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F62E6081-9175-4D7A-A7EF-2E61E7B553C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Relatório" sheetId="3" r:id="rId2"/>
    <sheet name="BaseDados" sheetId="2" r:id="rId3"/>
    <sheet name="Seguradoras" sheetId="4" r:id="rId4"/>
    <sheet name="CadastrosGerais" sheetId="5" r:id="rId5"/>
  </sheets>
  <definedNames>
    <definedName name="_xlnm._FilterDatabase" localSheetId="2" hidden="1">BaseDados!$A$1:$S$1000</definedName>
    <definedName name="_xlnm.Extract" localSheetId="1">Relatório!$A$5:$S$1000</definedName>
    <definedName name="_xlnm.Criteria" localSheetId="1">Relatório!$T$2:$U$3</definedName>
    <definedName name="Cultura">CadastrosGerais!$E:$E</definedName>
    <definedName name="Municipio">CadastrosGerais!$A:$A</definedName>
    <definedName name="Perito">CadastrosGerais!$G$2</definedName>
    <definedName name="Seguradoras">Seguradoras!$A$1:$B$16</definedName>
    <definedName name="UF">CadastrosGerais!$C:$C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</calcChain>
</file>

<file path=xl/sharedStrings.xml><?xml version="1.0" encoding="utf-8"?>
<sst xmlns="http://schemas.openxmlformats.org/spreadsheetml/2006/main" count="5736" uniqueCount="5390">
  <si>
    <t>Presidente Kennedy</t>
  </si>
  <si>
    <t>Coroados</t>
  </si>
  <si>
    <t>Paraná</t>
  </si>
  <si>
    <t>Osvaldo Cruz</t>
  </si>
  <si>
    <t>NOME</t>
  </si>
  <si>
    <t>ENDEREÇO</t>
  </si>
  <si>
    <t>NEWE</t>
  </si>
  <si>
    <t>Av. Rio Branco, n° 01, Centro - Rio de Janeiro/RJ - CEP: 20090-003</t>
  </si>
  <si>
    <t>SWISS RE</t>
  </si>
  <si>
    <t>Av. Paulista, n° 500, bairro Bela Vista - São Paulo/SP - CEP: 01310-000</t>
  </si>
  <si>
    <t>SANCOR</t>
  </si>
  <si>
    <t>Av. Duque de Caxias, n° 882, bairro Zona 01 - Maringa/PR - CEP: 87013-180</t>
  </si>
  <si>
    <t>BRASIL SEG</t>
  </si>
  <si>
    <t>Av. das Nações Unidas, n° 14261, bairro Vila Gertrudes - São Paulo/SP - CEP: 04794-000</t>
  </si>
  <si>
    <t xml:space="preserve">FAIRFAX </t>
  </si>
  <si>
    <t>Alameda Santos, n° 1940, bairro Cerqueira César - São Paulo/SP - CEP: 01418-200</t>
  </si>
  <si>
    <t>EXCELSIOR</t>
  </si>
  <si>
    <t>Av. Marquês de Olinda, n° 175, bairro Recife - Recife/PE - CEP: 50030-000</t>
  </si>
  <si>
    <t>ALLIANZ</t>
  </si>
  <si>
    <t>Rua Luís Coelho, n° 26, bairro Consolação - São Paulo/SP - CEP: 01309-900</t>
  </si>
  <si>
    <t xml:space="preserve">AGROBRASIL - (SP)                    </t>
  </si>
  <si>
    <t>AGROBRASIL - ( PR, SC e RS)</t>
  </si>
  <si>
    <t>AGROBRASIL - (DEMAIS ESTADOS)</t>
  </si>
  <si>
    <t>BTG</t>
  </si>
  <si>
    <t>Av. Brigadeiro Faria Lima, n° 3477, bairro Itaimbibi - São Paulo/SP - CEP:04538-133</t>
  </si>
  <si>
    <t xml:space="preserve">TOKIO MARINE </t>
  </si>
  <si>
    <t>Rua Couto Magalhães, n° 130, bairro Alto da Boa Vista - Ribeirão Preto/SP - CEP: 14.025-690</t>
  </si>
  <si>
    <t>ESSOR</t>
  </si>
  <si>
    <t>CREDIACOAMO</t>
  </si>
  <si>
    <t>Rua Fioravante João Ferri, n° 99, bairro Jardim Alvorada - Campo Mourão/PR - CEP: 87308-445</t>
  </si>
  <si>
    <t>MAPFRE</t>
  </si>
  <si>
    <t>Av. das Nações Unidas, n° 11711, bairro Broolkin Paulista - São Paulo/SP - CEP: 04578-000</t>
  </si>
  <si>
    <t>Município</t>
  </si>
  <si>
    <t>Alta Floresta D´oeste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</si>
  <si>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</si>
  <si>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</si>
  <si>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</si>
  <si>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</si>
  <si>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</si>
  <si>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</si>
  <si>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</si>
  <si>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D´oeste</t>
  </si>
  <si>
    <t>Guajará-mirim</t>
  </si>
  <si>
    <t>Jaru</t>
  </si>
  <si>
    <t>Ji-paraná</t>
  </si>
  <si>
    <t>Machadinho D´oeste</t>
  </si>
  <si>
    <t>Nova Brasilândia D´oeste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</si>
  <si>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</si>
  <si>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</si>
  <si>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</si>
  <si>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</si>
  <si>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</si>
  <si>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</si>
  <si>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D´oeste</t>
  </si>
  <si>
    <t>Vilhena</t>
  </si>
  <si>
    <t>São Miguel do Guaporé</t>
  </si>
  <si>
    <t>Nova Mamoré</t>
  </si>
  <si>
    <t>Alvorada D´oeste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</si>
  <si>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</si>
  <si>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</si>
  <si>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</si>
  <si>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</si>
  <si>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</si>
  <si>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</si>
  <si>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</si>
  <si>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</si>
  <si>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</si>
  <si>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</si>
  <si>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</si>
  <si>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</si>
  <si>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</si>
  <si>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</si>
  <si>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</si>
  <si>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</si>
  <si>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</si>
  <si>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</si>
  <si>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</si>
  <si>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D´oeste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</si>
  <si>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</si>
  <si>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</si>
  <si>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</si>
  <si>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</si>
  <si>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</si>
  <si>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</si>
  <si>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</si>
  <si>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</si>
  <si>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</si>
  <si>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</si>
  <si>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</si>
  <si>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</si>
  <si>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</si>
  <si>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</si>
  <si>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</si>
  <si>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</si>
  <si>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</si>
  <si>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</si>
  <si>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</si>
  <si>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</si>
  <si>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</si>
  <si>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</si>
  <si>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</si>
  <si>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</si>
  <si>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</si>
  <si>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</si>
  <si>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</si>
  <si>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</si>
  <si>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</si>
  <si>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</si>
  <si>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</si>
  <si>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</si>
  <si>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</si>
  <si>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</si>
  <si>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</si>
  <si>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</si>
  <si>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</si>
  <si>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</si>
  <si>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</si>
  <si>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</si>
  <si>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</si>
  <si>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</si>
  <si>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</si>
  <si>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</si>
  <si>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</si>
  <si>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</si>
  <si>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</si>
  <si>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</si>
  <si>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</si>
  <si>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</si>
  <si>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</si>
  <si>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</si>
  <si>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</si>
  <si>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</si>
  <si>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</si>
  <si>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</si>
  <si>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</si>
  <si>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</si>
  <si>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</si>
  <si>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</si>
  <si>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</si>
  <si>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</si>
  <si>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</si>
  <si>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</si>
  <si>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</si>
  <si>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</si>
  <si>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</si>
  <si>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</si>
  <si>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</si>
  <si>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</si>
  <si>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</si>
  <si>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</si>
  <si>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</si>
  <si>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</si>
  <si>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</si>
  <si>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</si>
  <si>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</si>
  <si>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</si>
  <si>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</si>
  <si>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</si>
  <si>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</si>
  <si>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</si>
  <si>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</si>
  <si>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</si>
  <si>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</si>
  <si>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</si>
  <si>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</si>
  <si>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</si>
  <si>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</si>
  <si>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</si>
  <si>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</si>
  <si>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</si>
  <si>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</si>
  <si>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</si>
  <si>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</si>
  <si>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</si>
  <si>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</si>
  <si>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</si>
  <si>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</si>
  <si>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</si>
  <si>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</si>
  <si>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</si>
  <si>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</si>
  <si>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</si>
  <si>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</si>
  <si>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</si>
  <si>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</si>
  <si>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</si>
  <si>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</si>
  <si>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</si>
  <si>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</si>
  <si>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</si>
  <si>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</si>
  <si>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</si>
  <si>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</si>
  <si>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</si>
  <si>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</si>
  <si>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</si>
  <si>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</si>
  <si>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</si>
  <si>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</si>
  <si>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</si>
  <si>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</si>
  <si>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</si>
  <si>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</si>
  <si>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</si>
  <si>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</si>
  <si>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</si>
  <si>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</si>
  <si>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</si>
  <si>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</si>
  <si>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</si>
  <si>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</si>
  <si>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</si>
  <si>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</si>
  <si>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</si>
  <si>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</si>
  <si>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</si>
  <si>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</si>
  <si>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</si>
  <si>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</si>
  <si>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</si>
  <si>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</si>
  <si>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</si>
  <si>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</si>
  <si>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</si>
  <si>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</si>
  <si>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</si>
  <si>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</si>
  <si>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</si>
  <si>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</si>
  <si>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</si>
  <si>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</si>
  <si>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</si>
  <si>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</si>
  <si>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</si>
  <si>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</si>
  <si>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</si>
  <si>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</si>
  <si>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</si>
  <si>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</si>
  <si>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</si>
  <si>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</si>
  <si>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</si>
  <si>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</si>
  <si>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</si>
  <si>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</si>
  <si>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</si>
  <si>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</si>
  <si>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</si>
  <si>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</si>
  <si>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</si>
  <si>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</si>
  <si>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</si>
  <si>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</si>
  <si>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</si>
  <si>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</si>
  <si>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</si>
  <si>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</si>
  <si>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</si>
  <si>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</si>
  <si>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</si>
  <si>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</si>
  <si>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</si>
  <si>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</si>
  <si>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</si>
  <si>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</si>
  <si>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</si>
  <si>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</si>
  <si>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</si>
  <si>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</si>
  <si>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</si>
  <si>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</si>
  <si>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</si>
  <si>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</si>
  <si>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</si>
  <si>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D´arco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</si>
  <si>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</si>
  <si>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</si>
  <si>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</si>
  <si>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</si>
  <si>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</si>
  <si>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</si>
  <si>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</si>
  <si>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</si>
  <si>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</si>
  <si>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</si>
  <si>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</si>
  <si>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</si>
  <si>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</si>
  <si>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</si>
  <si>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</si>
  <si>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</si>
  <si>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</si>
  <si>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</si>
  <si>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</si>
  <si>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</si>
  <si>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</si>
  <si>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</si>
  <si>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</si>
  <si>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</si>
  <si>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</si>
  <si>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</si>
  <si>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</si>
  <si>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</si>
  <si>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</si>
  <si>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</si>
  <si>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</si>
  <si>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</si>
  <si>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</si>
  <si>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</si>
  <si>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</si>
  <si>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</si>
  <si>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</si>
  <si>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</si>
  <si>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</si>
  <si>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</si>
  <si>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</si>
  <si>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</si>
  <si>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</si>
  <si>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</si>
  <si>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</si>
  <si>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</si>
  <si>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</si>
  <si>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</si>
  <si>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</si>
  <si>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</si>
  <si>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</si>
  <si>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</si>
  <si>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</si>
  <si>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</si>
  <si>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</si>
  <si>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</si>
  <si>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</si>
  <si>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</si>
  <si>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</si>
  <si>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</si>
  <si>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</si>
  <si>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</si>
  <si>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</si>
  <si>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</si>
  <si>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</si>
  <si>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</si>
  <si>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</si>
  <si>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</si>
  <si>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</si>
  <si>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</si>
  <si>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</si>
  <si>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</si>
  <si>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</si>
  <si>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</si>
  <si>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</si>
  <si>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</si>
  <si>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</si>
  <si>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</si>
  <si>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</si>
  <si>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</si>
  <si>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</si>
  <si>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</si>
  <si>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</si>
  <si>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</si>
  <si>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</si>
  <si>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</si>
  <si>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</si>
  <si>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</si>
  <si>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</si>
  <si>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</si>
  <si>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</si>
  <si>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</si>
  <si>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</si>
  <si>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</si>
  <si>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</si>
  <si>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</si>
  <si>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</si>
  <si>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</si>
  <si>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</si>
  <si>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</si>
  <si>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</si>
  <si>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</si>
  <si>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</si>
  <si>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</si>
  <si>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</si>
  <si>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</si>
  <si>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</si>
  <si>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</si>
  <si>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</si>
  <si>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</si>
  <si>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</si>
  <si>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</si>
  <si>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</si>
  <si>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</si>
  <si>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</si>
  <si>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</si>
  <si>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</si>
  <si>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</si>
  <si>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</si>
  <si>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</si>
  <si>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</si>
  <si>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</si>
  <si>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</si>
  <si>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</si>
  <si>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</si>
  <si>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</si>
  <si>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</si>
  <si>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</si>
  <si>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</si>
  <si>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</si>
  <si>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</si>
  <si>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</si>
  <si>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</si>
  <si>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</si>
  <si>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</si>
  <si>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</si>
  <si>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</si>
  <si>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</si>
  <si>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</si>
  <si>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</si>
  <si>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</si>
  <si>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</si>
  <si>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</si>
  <si>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</si>
  <si>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</si>
  <si>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</si>
  <si>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</si>
  <si>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</si>
  <si>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</si>
  <si>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</si>
  <si>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</si>
  <si>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</si>
  <si>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</si>
  <si>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</si>
  <si>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</si>
  <si>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</si>
  <si>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</si>
  <si>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</si>
  <si>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</si>
  <si>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</si>
  <si>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</si>
  <si>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</si>
  <si>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</si>
  <si>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</si>
  <si>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</si>
  <si>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</si>
  <si>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</si>
  <si>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</si>
  <si>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</si>
  <si>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</si>
  <si>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</si>
  <si>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</si>
  <si>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</si>
  <si>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</si>
  <si>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</si>
  <si>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</si>
  <si>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</si>
  <si>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</si>
  <si>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</si>
  <si>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</si>
  <si>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</si>
  <si>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</si>
  <si>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</si>
  <si>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</si>
  <si>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</si>
  <si>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</si>
  <si>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</si>
  <si>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</si>
  <si>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</si>
  <si>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</si>
  <si>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</si>
  <si>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</si>
  <si>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</si>
  <si>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</si>
  <si>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</si>
  <si>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</si>
  <si>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</si>
  <si>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</si>
  <si>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</si>
  <si>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</si>
  <si>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</si>
  <si>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</si>
  <si>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</si>
  <si>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</si>
  <si>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</si>
  <si>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</si>
  <si>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</si>
  <si>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</si>
  <si>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</si>
  <si>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</si>
  <si>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</si>
  <si>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</si>
  <si>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</si>
  <si>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</si>
  <si>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</si>
  <si>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</si>
  <si>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</si>
  <si>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</si>
  <si>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</si>
  <si>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</si>
  <si>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</si>
  <si>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</si>
  <si>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</si>
  <si>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</si>
  <si>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</si>
  <si>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</si>
  <si>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</si>
  <si>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</si>
  <si>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</si>
  <si>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</si>
  <si>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</si>
  <si>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</si>
  <si>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</si>
  <si>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</si>
  <si>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</si>
  <si>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</si>
  <si>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</si>
  <si>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</si>
  <si>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</si>
  <si>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</si>
  <si>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</si>
  <si>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</si>
  <si>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</si>
  <si>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</si>
  <si>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</si>
  <si>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</si>
  <si>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</si>
  <si>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</si>
  <si>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</si>
  <si>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</si>
  <si>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</si>
  <si>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</si>
  <si>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</si>
  <si>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</si>
  <si>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</si>
  <si>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</si>
  <si>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</si>
  <si>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</si>
  <si>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</si>
  <si>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</si>
  <si>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</si>
  <si>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</si>
  <si>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</si>
  <si>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</si>
  <si>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</si>
  <si>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</si>
  <si>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</si>
  <si>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</si>
  <si>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</si>
  <si>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</si>
  <si>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</si>
  <si>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</si>
  <si>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</si>
  <si>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</si>
  <si>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</si>
  <si>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</si>
  <si>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</si>
  <si>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</si>
  <si>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</si>
  <si>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</si>
  <si>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</si>
  <si>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</si>
  <si>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</si>
  <si>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</si>
  <si>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</si>
  <si>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</si>
  <si>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</si>
  <si>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</si>
  <si>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</si>
  <si>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</si>
  <si>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</si>
  <si>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</si>
  <si>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</si>
  <si>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</si>
  <si>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</si>
  <si>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</si>
  <si>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</si>
  <si>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</si>
  <si>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</si>
  <si>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</si>
  <si>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</si>
  <si>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</si>
  <si>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</si>
  <si>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</si>
  <si>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</si>
  <si>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</si>
  <si>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</si>
  <si>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</si>
  <si>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</si>
  <si>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</si>
  <si>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</si>
  <si>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</si>
  <si>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</si>
  <si>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</si>
  <si>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</si>
  <si>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</si>
  <si>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</si>
  <si>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</si>
  <si>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</si>
  <si>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</si>
  <si>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</si>
  <si>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</si>
  <si>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</si>
  <si>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</si>
  <si>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</si>
  <si>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</si>
  <si>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</si>
  <si>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</si>
  <si>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</si>
  <si>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</si>
  <si>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</si>
  <si>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D´água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</si>
  <si>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</si>
  <si>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</si>
  <si>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</si>
  <si>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</si>
  <si>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</si>
  <si>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</si>
  <si>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</si>
  <si>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</si>
  <si>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</si>
  <si>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</si>
  <si>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</si>
  <si>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</si>
  <si>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</si>
  <si>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</si>
  <si>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</si>
  <si>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</si>
  <si>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</si>
  <si>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</si>
  <si>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</si>
  <si>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</si>
  <si>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</si>
  <si>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</si>
  <si>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</si>
  <si>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</si>
  <si>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</si>
  <si>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</si>
  <si>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</si>
  <si>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</si>
  <si>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</si>
  <si>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</si>
  <si>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</si>
  <si>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</si>
  <si>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</si>
  <si>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</si>
  <si>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</si>
  <si>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</si>
  <si>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</si>
  <si>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</si>
  <si>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</si>
  <si>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</si>
  <si>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</si>
  <si>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</si>
  <si>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</si>
  <si>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</si>
  <si>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</si>
  <si>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</si>
  <si>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</si>
  <si>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</si>
  <si>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</si>
  <si>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</si>
  <si>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</si>
  <si>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</si>
  <si>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</si>
  <si>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</si>
  <si>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</si>
  <si>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</si>
  <si>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</si>
  <si>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</si>
  <si>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</si>
  <si>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</si>
  <si>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</si>
  <si>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</si>
  <si>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</si>
  <si>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</si>
  <si>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</si>
  <si>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</si>
  <si>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</si>
  <si>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</si>
  <si>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</si>
  <si>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</si>
  <si>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</si>
  <si>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</si>
  <si>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</si>
  <si>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</si>
  <si>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</si>
  <si>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</si>
  <si>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</si>
  <si>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</si>
  <si>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</si>
  <si>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</si>
  <si>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</si>
  <si>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</si>
  <si>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</si>
  <si>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</si>
  <si>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</si>
  <si>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</si>
  <si>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</si>
  <si>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</si>
  <si>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</si>
  <si>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</si>
  <si>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</si>
  <si>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</si>
  <si>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</si>
  <si>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</si>
  <si>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</si>
  <si>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</si>
  <si>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</si>
  <si>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</si>
  <si>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</si>
  <si>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</si>
  <si>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</si>
  <si>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</si>
  <si>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</si>
  <si>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</si>
  <si>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</si>
  <si>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</si>
  <si>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D´alcântara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</si>
  <si>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</si>
  <si>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</si>
  <si>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</si>
  <si>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</si>
  <si>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</si>
  <si>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</si>
  <si>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</si>
  <si>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</si>
  <si>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</si>
  <si>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</si>
  <si>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</si>
  <si>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</si>
  <si>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</si>
  <si>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</si>
  <si>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</si>
  <si>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</si>
  <si>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</si>
  <si>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</si>
  <si>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</si>
  <si>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</si>
  <si>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</si>
  <si>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</si>
  <si>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</si>
  <si>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</si>
  <si>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</si>
  <si>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</si>
  <si>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</si>
  <si>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</si>
  <si>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</si>
  <si>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</si>
  <si>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</si>
  <si>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</si>
  <si>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</si>
  <si>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</si>
  <si>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</si>
  <si>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</si>
  <si>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</si>
  <si>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</si>
  <si>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</si>
  <si>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</si>
  <si>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</si>
  <si>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</si>
  <si>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</si>
  <si>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</si>
  <si>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</si>
  <si>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</si>
  <si>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</si>
  <si>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</si>
  <si>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</si>
  <si>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</si>
  <si>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</si>
  <si>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</si>
  <si>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</si>
  <si>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</si>
  <si>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</si>
  <si>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</si>
  <si>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</si>
  <si>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</si>
  <si>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</si>
  <si>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</si>
  <si>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</si>
  <si>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</si>
  <si>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</si>
  <si>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</si>
  <si>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</si>
  <si>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</si>
  <si>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</si>
  <si>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</si>
  <si>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</si>
  <si>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</si>
  <si>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</si>
  <si>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</si>
  <si>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</si>
  <si>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</si>
  <si>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</si>
  <si>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</si>
  <si>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</si>
  <si>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</si>
  <si>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</si>
  <si>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</si>
  <si>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</si>
  <si>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</si>
  <si>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</si>
  <si>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</si>
  <si>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</si>
  <si>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</si>
  <si>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</si>
  <si>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</si>
  <si>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</si>
  <si>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</si>
  <si>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</si>
  <si>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</si>
  <si>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</si>
  <si>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</si>
  <si>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</si>
  <si>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</si>
  <si>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</si>
  <si>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</si>
  <si>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</si>
  <si>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</si>
  <si>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</si>
  <si>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</si>
  <si>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</si>
  <si>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</si>
  <si>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</si>
  <si>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</si>
  <si>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</si>
  <si>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</si>
  <si>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</si>
  <si>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</si>
  <si>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</si>
  <si>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</si>
  <si>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</si>
  <si>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</si>
  <si>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</si>
  <si>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</si>
  <si>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</si>
  <si>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</si>
  <si>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</si>
  <si>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</si>
  <si>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</si>
  <si>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</si>
  <si>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D´água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</si>
  <si>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</si>
  <si>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</si>
  <si>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</si>
  <si>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</si>
  <si>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</si>
  <si>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</si>
  <si>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</si>
  <si>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</si>
  <si>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</si>
  <si>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</si>
  <si>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D´arco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</si>
  <si>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</si>
  <si>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</si>
  <si>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</si>
  <si>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</si>
  <si>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</si>
  <si>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</si>
  <si>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</si>
  <si>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</si>
  <si>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</si>
  <si>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</si>
  <si>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</si>
  <si>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</si>
  <si>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</si>
  <si>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</si>
  <si>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</si>
  <si>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</si>
  <si>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</si>
  <si>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</si>
  <si>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</si>
  <si>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</si>
  <si>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</si>
  <si>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</si>
  <si>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</si>
  <si>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</si>
  <si>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</si>
  <si>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</si>
  <si>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</si>
  <si>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</si>
  <si>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</si>
  <si>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</si>
  <si>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</si>
  <si>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</si>
  <si>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</si>
  <si>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</si>
  <si>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</si>
  <si>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</si>
  <si>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</si>
  <si>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</si>
  <si>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</si>
  <si>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</si>
  <si>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</si>
  <si>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</si>
  <si>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</si>
  <si>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</si>
  <si>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</si>
  <si>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</si>
  <si>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</si>
  <si>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</si>
  <si>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</si>
  <si>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</si>
  <si>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</si>
  <si>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</si>
  <si>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</si>
  <si>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</si>
  <si>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</si>
  <si>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</si>
  <si>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</si>
  <si>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</si>
  <si>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</si>
  <si>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</si>
  <si>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</si>
  <si>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</si>
  <si>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</si>
  <si>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</si>
  <si>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</si>
  <si>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</si>
  <si>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</si>
  <si>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</si>
  <si>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</si>
  <si>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</si>
  <si>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</si>
  <si>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Acarapé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</si>
  <si>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</si>
  <si>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</si>
  <si>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</si>
  <si>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</si>
  <si>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</si>
  <si>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</si>
  <si>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</si>
  <si>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</si>
  <si>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</si>
  <si>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</si>
  <si>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</si>
  <si>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</si>
  <si>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</si>
  <si>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</si>
  <si>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</si>
  <si>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</si>
  <si>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</si>
  <si>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</si>
  <si>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</si>
  <si>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</si>
  <si>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</si>
  <si>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</si>
  <si>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</si>
  <si>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</si>
  <si>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</si>
  <si>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</si>
  <si>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</si>
  <si>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</si>
  <si>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</si>
  <si>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</si>
  <si>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</si>
  <si>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</si>
  <si>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</si>
  <si>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</si>
  <si>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</si>
  <si>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</si>
  <si>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</si>
  <si>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</si>
  <si>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</si>
  <si>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</si>
  <si>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</si>
  <si>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</si>
  <si>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</si>
  <si>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</si>
  <si>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</si>
  <si>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</si>
  <si>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</si>
  <si>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</si>
  <si>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</si>
  <si>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</si>
  <si>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</si>
  <si>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</si>
  <si>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</si>
  <si>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</si>
  <si>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</si>
  <si>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</si>
  <si>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</si>
  <si>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</si>
  <si>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</si>
  <si>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</si>
  <si>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</si>
  <si>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</si>
  <si>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</si>
  <si>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</si>
  <si>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</si>
  <si>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</si>
  <si>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</si>
  <si>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</si>
  <si>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</si>
  <si>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</si>
  <si>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</si>
  <si>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</si>
  <si>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</si>
  <si>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</si>
  <si>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</si>
  <si>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</si>
  <si>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</si>
  <si>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</si>
  <si>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</si>
  <si>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</si>
  <si>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</si>
  <si>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</si>
  <si>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</si>
  <si>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</si>
  <si>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</si>
  <si>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</si>
  <si>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</si>
  <si>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</si>
  <si>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</si>
  <si>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</si>
  <si>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</si>
  <si>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</si>
  <si>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</si>
  <si>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</si>
  <si>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</si>
  <si>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</si>
  <si>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</si>
  <si>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</si>
  <si>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</si>
  <si>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</si>
  <si>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</si>
  <si>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</si>
  <si>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</si>
  <si>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</si>
  <si>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</si>
  <si>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</si>
  <si>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</si>
  <si>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</si>
  <si>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</si>
  <si>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</si>
  <si>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</si>
  <si>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</si>
  <si>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</si>
  <si>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</si>
  <si>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</si>
  <si>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</si>
  <si>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</si>
  <si>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</si>
  <si>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</si>
  <si>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</si>
  <si>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</si>
  <si>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</si>
  <si>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</si>
  <si>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</si>
  <si>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</si>
  <si>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</si>
  <si>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</si>
  <si>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</si>
  <si>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</si>
  <si>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</si>
  <si>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</si>
  <si>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</si>
  <si>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</si>
  <si>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</si>
  <si>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</si>
  <si>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</si>
  <si>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</si>
  <si>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</si>
  <si>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</si>
  <si>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</si>
  <si>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</si>
  <si>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</si>
  <si>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</si>
  <si>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</si>
  <si>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</si>
  <si>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</si>
  <si>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</si>
  <si>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</si>
  <si>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</si>
  <si>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</si>
  <si>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</si>
  <si>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</si>
  <si>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</si>
  <si>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</si>
  <si>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</si>
  <si>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</si>
  <si>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</si>
  <si>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</si>
  <si>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</si>
  <si>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</si>
  <si>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</si>
  <si>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</si>
  <si>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</si>
  <si>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</si>
  <si>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</si>
  <si>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</si>
  <si>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</si>
  <si>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</si>
  <si>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</si>
  <si>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</si>
  <si>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</si>
  <si>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</si>
  <si>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</si>
  <si>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</si>
  <si>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</si>
  <si>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</si>
  <si>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</si>
  <si>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</si>
  <si>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</si>
  <si>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</si>
  <si>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</si>
  <si>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</si>
  <si>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</si>
  <si>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</si>
  <si>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</si>
  <si>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</si>
  <si>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</si>
  <si>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</si>
  <si>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</si>
  <si>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</si>
  <si>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</si>
  <si>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</si>
  <si>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</si>
  <si>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</si>
  <si>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</si>
  <si>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</si>
  <si>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</si>
  <si>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</si>
  <si>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</si>
  <si>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</si>
  <si>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</si>
  <si>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</si>
  <si>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</si>
  <si>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</si>
  <si>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</si>
  <si>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</si>
  <si>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</si>
  <si>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</si>
  <si>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</si>
  <si>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</si>
  <si>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</si>
  <si>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</si>
  <si>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</si>
  <si>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</si>
  <si>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</si>
  <si>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</si>
  <si>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</si>
  <si>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</si>
  <si>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</si>
  <si>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</si>
  <si>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</si>
  <si>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</si>
  <si>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</si>
  <si>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</si>
  <si>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</si>
  <si>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</si>
  <si>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</si>
  <si>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</si>
  <si>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</si>
  <si>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</si>
  <si>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</si>
  <si>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</si>
  <si>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</si>
  <si>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</si>
  <si>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</si>
  <si>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</si>
  <si>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</si>
  <si>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</si>
  <si>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</si>
  <si>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</si>
  <si>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</si>
  <si>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</si>
  <si>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</si>
  <si>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</si>
  <si>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</si>
  <si>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D´anta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</si>
  <si>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</si>
  <si>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</si>
  <si>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</si>
  <si>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</si>
  <si>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</si>
  <si>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</si>
  <si>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</si>
  <si>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</si>
  <si>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</si>
  <si>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</si>
  <si>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</si>
  <si>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</si>
  <si>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</si>
  <si>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</si>
  <si>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</si>
  <si>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</si>
  <si>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</si>
  <si>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</si>
  <si>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</si>
  <si>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</si>
  <si>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</si>
  <si>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Olho-d´água do Borges</t>
  </si>
  <si>
    <t>Ouro Branco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</si>
  <si>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</si>
  <si>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</si>
  <si>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</si>
  <si>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</si>
  <si>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</si>
  <si>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</si>
  <si>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</si>
  <si>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</si>
  <si>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</si>
  <si>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</si>
  <si>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</si>
  <si>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</si>
  <si>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</si>
  <si>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</si>
  <si>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</si>
  <si>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</si>
  <si>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</si>
  <si>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</si>
  <si>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</si>
  <si>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</si>
  <si>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</si>
  <si>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</si>
  <si>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</si>
  <si>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</si>
  <si>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</si>
  <si>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</si>
  <si>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</si>
  <si>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</si>
  <si>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</si>
  <si>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</si>
  <si>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</si>
  <si>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</si>
  <si>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</si>
  <si>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</si>
  <si>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</si>
  <si>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</si>
  <si>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</si>
  <si>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</si>
  <si>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</si>
  <si>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</si>
  <si>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</si>
  <si>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</si>
  <si>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</si>
  <si>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</si>
  <si>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</si>
  <si>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</si>
  <si>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</si>
  <si>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</si>
  <si>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</si>
  <si>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</si>
  <si>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</si>
  <si>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</si>
  <si>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</si>
  <si>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</si>
  <si>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</si>
  <si>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</si>
  <si>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</si>
  <si>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</si>
  <si>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</si>
  <si>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</si>
  <si>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</si>
  <si>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</si>
  <si>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</si>
  <si>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</si>
  <si>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</si>
  <si>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</si>
  <si>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</si>
  <si>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</si>
  <si>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</si>
  <si>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</si>
  <si>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</si>
  <si>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</si>
  <si>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</si>
  <si>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</si>
  <si>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</si>
  <si>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</si>
  <si>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</si>
  <si>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</si>
  <si>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</si>
  <si>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</si>
  <si>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</si>
  <si>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</si>
  <si>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</si>
  <si>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</si>
  <si>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</si>
  <si>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</si>
  <si>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</si>
  <si>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</si>
  <si>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</si>
  <si>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</si>
  <si>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</si>
  <si>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</si>
  <si>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</si>
  <si>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</si>
  <si>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</si>
  <si>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</si>
  <si>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</si>
  <si>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</si>
  <si>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</si>
  <si>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</si>
  <si>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</si>
  <si>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</si>
  <si>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</si>
  <si>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</si>
  <si>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</si>
  <si>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</si>
  <si>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</si>
  <si>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</si>
  <si>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</si>
  <si>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</si>
  <si>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</si>
  <si>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</si>
  <si>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</si>
  <si>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</si>
  <si>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</si>
  <si>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</si>
  <si>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</si>
  <si>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</si>
  <si>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</si>
  <si>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</si>
  <si>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</si>
  <si>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</si>
  <si>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</si>
  <si>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</si>
  <si>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</si>
  <si>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</si>
  <si>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</si>
  <si>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</si>
  <si>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</si>
  <si>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</si>
  <si>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</si>
  <si>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</si>
  <si>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</si>
  <si>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</si>
  <si>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</si>
  <si>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</si>
  <si>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</si>
  <si>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</si>
  <si>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</si>
  <si>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</si>
  <si>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</si>
  <si>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</si>
  <si>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</si>
  <si>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</si>
  <si>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</si>
  <si>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</si>
  <si>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</si>
  <si>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</si>
  <si>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</si>
  <si>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</si>
  <si>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</si>
  <si>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</si>
  <si>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</si>
  <si>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</si>
  <si>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</si>
  <si>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</si>
  <si>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</si>
  <si>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</si>
  <si>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</si>
  <si>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</si>
  <si>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</si>
  <si>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</si>
  <si>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</si>
  <si>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</si>
  <si>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</si>
  <si>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</si>
  <si>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</si>
  <si>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</si>
  <si>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</si>
  <si>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</si>
  <si>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</si>
  <si>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</si>
  <si>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D´água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</si>
  <si>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</si>
  <si>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</si>
  <si>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</si>
  <si>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</si>
  <si>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</si>
  <si>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</si>
  <si>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</si>
  <si>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</si>
  <si>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</si>
  <si>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</si>
  <si>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</si>
  <si>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</si>
  <si>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</si>
  <si>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</si>
  <si>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</si>
  <si>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</si>
  <si>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</si>
  <si>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</si>
  <si>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</si>
  <si>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D´água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</si>
  <si>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</si>
  <si>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</si>
  <si>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</si>
  <si>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</si>
  <si>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</si>
  <si>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</si>
  <si>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</si>
  <si>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</si>
  <si>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</si>
  <si>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</si>
  <si>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</si>
  <si>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</si>
  <si>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</si>
  <si>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</si>
  <si>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</si>
  <si>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</si>
  <si>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</si>
  <si>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</si>
  <si>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</si>
  <si>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</si>
  <si>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</si>
  <si>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</si>
  <si>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</si>
  <si>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</si>
  <si>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</si>
  <si>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</si>
  <si>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</si>
  <si>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</si>
  <si>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</si>
  <si>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</si>
  <si>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</si>
  <si>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</si>
  <si>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</si>
  <si>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</si>
  <si>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Santa Teresinha</t>
  </si>
  <si>
    <t>Santo André</t>
  </si>
  <si>
    <t>São Bentinho</t>
  </si>
  <si>
    <t>São Domingos do Cariri</t>
  </si>
  <si>
    <t>São Domingos de Pombal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</si>
  <si>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</si>
  <si>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</si>
  <si>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</si>
  <si>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</si>
  <si>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</si>
  <si>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</si>
  <si>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</si>
  <si>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</si>
  <si>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</si>
  <si>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</si>
  <si>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</si>
  <si>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</si>
  <si>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</si>
  <si>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</si>
  <si>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</si>
  <si>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</si>
  <si>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</si>
  <si>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</si>
  <si>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</si>
  <si>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</si>
  <si>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</si>
  <si>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</si>
  <si>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</si>
  <si>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</si>
  <si>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</si>
  <si>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</si>
  <si>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</si>
  <si>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</si>
  <si>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</si>
  <si>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</si>
  <si>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</si>
  <si>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Campo de Santana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</si>
  <si>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</si>
  <si>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</si>
  <si>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</si>
  <si>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</si>
  <si>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</si>
  <si>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</si>
  <si>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</si>
  <si>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</si>
  <si>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</si>
  <si>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</si>
  <si>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</si>
  <si>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</si>
  <si>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</si>
  <si>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</si>
  <si>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</si>
  <si>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</si>
  <si>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</si>
  <si>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</si>
  <si>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</si>
  <si>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</si>
  <si>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</si>
  <si>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</si>
  <si>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</si>
  <si>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</si>
  <si>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</si>
  <si>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de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</si>
  <si>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</si>
  <si>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</si>
  <si>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</si>
  <si>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</si>
  <si>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</si>
  <si>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</si>
  <si>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</si>
  <si>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</si>
  <si>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</si>
  <si>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</si>
  <si>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</si>
  <si>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</si>
  <si>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</si>
  <si>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</si>
  <si>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</si>
  <si>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</si>
  <si>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</si>
  <si>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</si>
  <si>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</si>
  <si>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</si>
  <si>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</si>
  <si>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</si>
  <si>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</si>
  <si>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</si>
  <si>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</si>
  <si>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</si>
  <si>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</si>
  <si>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</si>
  <si>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</si>
  <si>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</si>
  <si>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</si>
  <si>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</si>
  <si>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</si>
  <si>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</si>
  <si>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</si>
  <si>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</si>
  <si>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</si>
  <si>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</si>
  <si>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</si>
  <si>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</si>
  <si>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</si>
  <si>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</si>
  <si>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</si>
  <si>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</si>
  <si>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</si>
  <si>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</si>
  <si>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</si>
  <si>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</si>
  <si>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</si>
  <si>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</si>
  <si>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</si>
  <si>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</si>
  <si>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</si>
  <si>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</si>
  <si>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</si>
  <si>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</si>
  <si>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</si>
  <si>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</si>
  <si>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</si>
  <si>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</si>
  <si>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</si>
  <si>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</si>
  <si>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</si>
  <si>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</si>
  <si>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</si>
  <si>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</si>
  <si>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</si>
  <si>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</si>
  <si>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</si>
  <si>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</si>
  <si>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</si>
  <si>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</si>
  <si>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</si>
  <si>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</si>
  <si>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</si>
  <si>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</si>
  <si>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</si>
  <si>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</si>
  <si>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</si>
  <si>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</si>
  <si>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</si>
  <si>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</si>
  <si>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</si>
  <si>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</si>
  <si>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</si>
  <si>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</si>
  <si>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</si>
  <si>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</si>
  <si>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</si>
  <si>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</si>
  <si>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</si>
  <si>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</si>
  <si>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</si>
  <si>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</si>
  <si>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</si>
  <si>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</si>
  <si>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</si>
  <si>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</si>
  <si>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</si>
  <si>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</si>
  <si>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</si>
  <si>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Quixaba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</si>
  <si>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</si>
  <si>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</si>
  <si>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</si>
  <si>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</si>
  <si>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</si>
  <si>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</si>
  <si>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</si>
  <si>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</si>
  <si>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</si>
  <si>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</si>
  <si>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</si>
  <si>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</si>
  <si>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</si>
  <si>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</si>
  <si>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</si>
  <si>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</si>
  <si>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</si>
  <si>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</si>
  <si>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</si>
  <si>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</si>
  <si>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</si>
  <si>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</si>
  <si>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</si>
  <si>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</si>
  <si>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</si>
  <si>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</si>
  <si>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</si>
  <si>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</si>
  <si>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</si>
  <si>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</si>
  <si>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</si>
  <si>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</si>
  <si>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</si>
  <si>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</si>
  <si>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</si>
  <si>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</si>
  <si>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</si>
  <si>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</si>
  <si>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</si>
  <si>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</si>
  <si>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</si>
  <si>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</si>
  <si>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</si>
  <si>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</si>
  <si>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</si>
  <si>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</si>
  <si>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</si>
  <si>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</si>
  <si>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</si>
  <si>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</si>
  <si>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</si>
  <si>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</si>
  <si>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</si>
  <si>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</si>
  <si>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</si>
  <si>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</si>
  <si>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</si>
  <si>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</si>
  <si>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</si>
  <si>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</si>
  <si>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</si>
  <si>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</si>
  <si>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</si>
  <si>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</si>
  <si>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</si>
  <si>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</si>
  <si>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</si>
  <si>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</si>
  <si>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</si>
  <si>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</si>
  <si>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</si>
  <si>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</si>
  <si>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</si>
  <si>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</si>
  <si>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</si>
  <si>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</si>
  <si>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</si>
  <si>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</si>
  <si>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</si>
  <si>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</si>
  <si>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</si>
  <si>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</si>
  <si>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</si>
  <si>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</si>
  <si>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</si>
  <si>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</si>
  <si>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</si>
  <si>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</si>
  <si>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</si>
  <si>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</si>
  <si>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</si>
  <si>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</si>
  <si>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</si>
  <si>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</si>
  <si>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</si>
  <si>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</si>
  <si>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</si>
  <si>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</si>
  <si>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</si>
  <si>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</si>
  <si>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</si>
  <si>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</si>
  <si>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</si>
  <si>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</si>
  <si>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D´água Das Flores</t>
  </si>
  <si>
    <t>Olho D´água do Casado</t>
  </si>
  <si>
    <t>Olho D´água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</si>
  <si>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</si>
  <si>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</si>
  <si>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</si>
  <si>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</si>
  <si>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</si>
  <si>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</si>
  <si>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</si>
  <si>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</si>
  <si>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</si>
  <si>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</si>
  <si>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</si>
  <si>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</si>
  <si>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</si>
  <si>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</si>
  <si>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</si>
  <si>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</si>
  <si>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</si>
  <si>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</si>
  <si>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</si>
  <si>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</si>
  <si>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</si>
  <si>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</si>
  <si>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</si>
  <si>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</si>
  <si>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</si>
  <si>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</si>
  <si>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</si>
  <si>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</si>
  <si>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</si>
  <si>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</si>
  <si>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</si>
  <si>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D´arca</t>
  </si>
  <si>
    <t>Taquarana</t>
  </si>
  <si>
    <t>Teotônio Vilela</t>
  </si>
  <si>
    <t>Traipu</t>
  </si>
  <si>
    <t>União Dos Palmares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</si>
  <si>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</si>
  <si>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</si>
  <si>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</si>
  <si>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</si>
  <si>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</si>
  <si>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</si>
  <si>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</si>
  <si>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</si>
  <si>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</si>
  <si>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</si>
  <si>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</si>
  <si>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</si>
  <si>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</si>
  <si>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</si>
  <si>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</si>
  <si>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</si>
  <si>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</si>
  <si>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</si>
  <si>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</si>
  <si>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</si>
  <si>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</si>
  <si>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</si>
  <si>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</si>
  <si>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</si>
  <si>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</si>
  <si>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D´ajuda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</si>
  <si>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</si>
  <si>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</si>
  <si>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</si>
  <si>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</si>
  <si>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</si>
  <si>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</si>
  <si>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</si>
  <si>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</si>
  <si>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</si>
  <si>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</si>
  <si>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</si>
  <si>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</si>
  <si>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</si>
  <si>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</si>
  <si>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</si>
  <si>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</si>
  <si>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</si>
  <si>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</si>
  <si>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</si>
  <si>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</si>
  <si>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</si>
  <si>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</si>
  <si>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</si>
  <si>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</si>
  <si>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</si>
  <si>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</si>
  <si>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</si>
  <si>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</si>
  <si>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</si>
  <si>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</si>
  <si>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</si>
  <si>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</si>
  <si>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</si>
  <si>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</si>
  <si>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Domingos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</si>
  <si>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</si>
  <si>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</si>
  <si>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</si>
  <si>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</si>
  <si>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</si>
  <si>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</si>
  <si>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</si>
  <si>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</si>
  <si>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</si>
  <si>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</si>
  <si>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</si>
  <si>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</si>
  <si>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</si>
  <si>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</si>
  <si>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</si>
  <si>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</si>
  <si>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</si>
  <si>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</si>
  <si>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</si>
  <si>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</si>
  <si>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</si>
  <si>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</si>
  <si>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</si>
  <si>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</si>
  <si>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</si>
  <si>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</si>
  <si>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</si>
  <si>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</si>
  <si>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</si>
  <si>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</si>
  <si>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</si>
  <si>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</si>
  <si>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</si>
  <si>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</si>
  <si>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</si>
  <si>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</si>
  <si>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</si>
  <si>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</si>
  <si>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</si>
  <si>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</si>
  <si>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</si>
  <si>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</si>
  <si>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</si>
  <si>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</si>
  <si>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</si>
  <si>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</si>
  <si>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</si>
  <si>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</si>
  <si>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Governador Lomanto Júnior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</si>
  <si>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</si>
  <si>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</si>
  <si>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</si>
  <si>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</si>
  <si>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</si>
  <si>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</si>
  <si>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</si>
  <si>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</si>
  <si>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</si>
  <si>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</si>
  <si>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</si>
  <si>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</si>
  <si>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</si>
  <si>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</si>
  <si>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</si>
  <si>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</si>
  <si>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</si>
  <si>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</si>
  <si>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</si>
  <si>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</si>
  <si>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</si>
  <si>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</si>
  <si>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</si>
  <si>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</si>
  <si>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</si>
  <si>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</si>
  <si>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</si>
  <si>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</si>
  <si>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</si>
  <si>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</si>
  <si>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</si>
  <si>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</si>
  <si>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</si>
  <si>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</si>
  <si>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</si>
  <si>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</si>
  <si>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</si>
  <si>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</si>
  <si>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</si>
  <si>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</si>
  <si>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</si>
  <si>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</si>
  <si>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</si>
  <si>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</si>
  <si>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</si>
  <si>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</si>
  <si>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</si>
  <si>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</si>
  <si>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</si>
  <si>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</si>
  <si>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</si>
  <si>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</si>
  <si>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</si>
  <si>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</si>
  <si>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</si>
  <si>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</si>
  <si>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</si>
  <si>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</si>
  <si>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</si>
  <si>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</si>
  <si>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</si>
  <si>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</si>
  <si>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</si>
  <si>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</si>
  <si>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</si>
  <si>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</si>
  <si>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</si>
  <si>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</si>
  <si>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</si>
  <si>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</si>
  <si>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</si>
  <si>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</si>
  <si>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</si>
  <si>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</si>
  <si>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</si>
  <si>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D´ávila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</si>
  <si>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</si>
  <si>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</si>
  <si>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</si>
  <si>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</si>
  <si>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</si>
  <si>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</si>
  <si>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</si>
  <si>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</si>
  <si>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</si>
  <si>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</si>
  <si>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</si>
  <si>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</si>
  <si>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</si>
  <si>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</si>
  <si>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</si>
  <si>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</si>
  <si>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</si>
  <si>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</si>
  <si>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</si>
  <si>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</si>
  <si>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</si>
  <si>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</si>
  <si>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</si>
  <si>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</si>
  <si>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</si>
  <si>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</si>
  <si>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</si>
  <si>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</si>
  <si>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</si>
  <si>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</si>
  <si>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</si>
  <si>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</si>
  <si>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</si>
  <si>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</si>
  <si>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</si>
  <si>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</si>
  <si>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</si>
  <si>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</si>
  <si>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</si>
  <si>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</si>
  <si>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</si>
  <si>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</si>
  <si>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</si>
  <si>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</si>
  <si>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</si>
  <si>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</si>
  <si>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</si>
  <si>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</si>
  <si>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</si>
  <si>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</si>
  <si>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</si>
  <si>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</si>
  <si>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</si>
  <si>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</si>
  <si>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</si>
  <si>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</si>
  <si>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</si>
  <si>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</si>
  <si>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</si>
  <si>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</si>
  <si>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</si>
  <si>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</si>
  <si>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</si>
  <si>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</si>
  <si>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</si>
  <si>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</si>
  <si>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</si>
  <si>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</si>
  <si>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</si>
  <si>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</si>
  <si>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</si>
  <si>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</si>
  <si>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</si>
  <si>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</si>
  <si>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</si>
  <si>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</si>
  <si>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</si>
  <si>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</si>
  <si>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</si>
  <si>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</si>
  <si>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</si>
  <si>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</si>
  <si>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</si>
  <si>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</si>
  <si>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</si>
  <si>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</si>
  <si>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</si>
  <si>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</si>
  <si>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</si>
  <si>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</si>
  <si>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</si>
  <si>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</si>
  <si>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</si>
  <si>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</si>
  <si>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</si>
  <si>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</si>
  <si>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</si>
  <si>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</si>
  <si>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</si>
  <si>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</si>
  <si>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</si>
  <si>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</si>
  <si>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</si>
  <si>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</si>
  <si>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</si>
  <si>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</si>
  <si>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</si>
  <si>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</si>
  <si>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</si>
  <si>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</si>
  <si>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</si>
  <si>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</si>
  <si>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</si>
  <si>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</si>
  <si>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</si>
  <si>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</si>
  <si>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</si>
  <si>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</si>
  <si>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</si>
  <si>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</si>
  <si>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</si>
  <si>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</si>
  <si>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</si>
  <si>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</si>
  <si>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</si>
  <si>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</si>
  <si>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</si>
  <si>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</si>
  <si>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</si>
  <si>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</si>
  <si>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</si>
  <si>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</si>
  <si>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</si>
  <si>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</si>
  <si>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</si>
  <si>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</si>
  <si>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</si>
  <si>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</si>
  <si>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</si>
  <si>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</si>
  <si>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</si>
  <si>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</si>
  <si>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</si>
  <si>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</si>
  <si>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</si>
  <si>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</si>
  <si>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</si>
  <si>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</si>
  <si>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</si>
  <si>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</si>
  <si>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</si>
  <si>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</si>
  <si>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</si>
  <si>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</si>
  <si>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</si>
  <si>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</si>
  <si>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</si>
  <si>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</si>
  <si>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</si>
  <si>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</si>
  <si>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</si>
  <si>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</si>
  <si>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</si>
  <si>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</si>
  <si>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</si>
  <si>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</si>
  <si>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</si>
  <si>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</si>
  <si>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</si>
  <si>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</si>
  <si>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</si>
  <si>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</si>
  <si>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</si>
  <si>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</si>
  <si>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</si>
  <si>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</si>
  <si>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</si>
  <si>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</si>
  <si>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</si>
  <si>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</si>
  <si>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</si>
  <si>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</si>
  <si>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</si>
  <si>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</si>
  <si>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</si>
  <si>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</si>
  <si>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</si>
  <si>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</si>
  <si>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</si>
  <si>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</si>
  <si>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</si>
  <si>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</si>
  <si>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</si>
  <si>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</si>
  <si>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</si>
  <si>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</si>
  <si>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</si>
  <si>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</si>
  <si>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</si>
  <si>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</si>
  <si>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</si>
  <si>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</si>
  <si>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</si>
  <si>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</si>
  <si>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</si>
  <si>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</si>
  <si>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</si>
  <si>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</si>
  <si>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</si>
  <si>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</si>
  <si>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</si>
  <si>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</si>
  <si>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</si>
  <si>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</si>
  <si>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</si>
  <si>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</si>
  <si>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</si>
  <si>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</si>
  <si>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</si>
  <si>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</si>
  <si>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</si>
  <si>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</si>
  <si>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</si>
  <si>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</si>
  <si>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</si>
  <si>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</si>
  <si>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</si>
  <si>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</si>
  <si>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</si>
  <si>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</si>
  <si>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</si>
  <si>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</si>
  <si>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</si>
  <si>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</si>
  <si>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</si>
  <si>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</si>
  <si>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</si>
  <si>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</si>
  <si>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</si>
  <si>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</si>
  <si>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</si>
  <si>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</si>
  <si>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</si>
  <si>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</si>
  <si>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</si>
  <si>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</si>
  <si>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</si>
  <si>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</si>
  <si>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</si>
  <si>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</si>
  <si>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</si>
  <si>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</si>
  <si>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</si>
  <si>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</si>
  <si>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</si>
  <si>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</si>
  <si>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</si>
  <si>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</si>
  <si>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</si>
  <si>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</si>
  <si>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</si>
  <si>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</si>
  <si>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</si>
  <si>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</si>
  <si>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</si>
  <si>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</si>
  <si>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</si>
  <si>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</si>
  <si>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</si>
  <si>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</si>
  <si>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</si>
  <si>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</si>
  <si>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</si>
  <si>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</si>
  <si>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</si>
  <si>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</si>
  <si>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</si>
  <si>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</si>
  <si>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</si>
  <si>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</si>
  <si>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</si>
  <si>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</si>
  <si>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</si>
  <si>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</si>
  <si>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</si>
  <si>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</si>
  <si>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</si>
  <si>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</si>
  <si>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</si>
  <si>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</si>
  <si>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</si>
  <si>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</si>
  <si>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</si>
  <si>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</si>
  <si>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</si>
  <si>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</si>
  <si>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</si>
  <si>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</si>
  <si>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</si>
  <si>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</si>
  <si>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</si>
  <si>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</si>
  <si>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</si>
  <si>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</si>
  <si>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</si>
  <si>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</si>
  <si>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</si>
  <si>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</si>
  <si>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</si>
  <si>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</si>
  <si>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</si>
  <si>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</si>
  <si>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</si>
  <si>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</si>
  <si>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</si>
  <si>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</si>
  <si>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</si>
  <si>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</si>
  <si>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</si>
  <si>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</si>
  <si>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</si>
  <si>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</si>
  <si>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</si>
  <si>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</si>
  <si>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</si>
  <si>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</si>
  <si>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</si>
  <si>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</si>
  <si>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</si>
  <si>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</si>
  <si>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</si>
  <si>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</si>
  <si>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</si>
  <si>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</si>
  <si>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</si>
  <si>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</si>
  <si>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</si>
  <si>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</si>
  <si>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</si>
  <si>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</si>
  <si>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</si>
  <si>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</si>
  <si>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</si>
  <si>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</si>
  <si>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</si>
  <si>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</si>
  <si>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</si>
  <si>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</si>
  <si>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</si>
  <si>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</si>
  <si>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</si>
  <si>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</si>
  <si>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</si>
  <si>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</si>
  <si>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</si>
  <si>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</si>
  <si>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</si>
  <si>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</si>
  <si>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</si>
  <si>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</si>
  <si>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</si>
  <si>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</si>
  <si>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</si>
  <si>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</si>
  <si>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</si>
  <si>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</si>
  <si>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</si>
  <si>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</si>
  <si>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</si>
  <si>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</si>
  <si>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</si>
  <si>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Brasópolis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</si>
  <si>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</si>
  <si>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</si>
  <si>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</si>
  <si>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</si>
  <si>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</si>
  <si>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</si>
  <si>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</si>
  <si>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</si>
  <si>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</si>
  <si>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</si>
  <si>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</si>
  <si>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</si>
  <si>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</si>
  <si>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</si>
  <si>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</si>
  <si>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</si>
  <si>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</si>
  <si>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</si>
  <si>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</si>
  <si>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</si>
  <si>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</si>
  <si>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</si>
  <si>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</si>
  <si>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</si>
  <si>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</si>
  <si>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</si>
  <si>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</si>
  <si>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</si>
  <si>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</si>
  <si>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</si>
  <si>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</si>
  <si>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</si>
  <si>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</si>
  <si>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</si>
  <si>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</si>
  <si>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</si>
  <si>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</si>
  <si>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</si>
  <si>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</si>
  <si>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</si>
  <si>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</si>
  <si>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</si>
  <si>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</si>
  <si>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</si>
  <si>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</si>
  <si>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</si>
  <si>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</si>
  <si>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</si>
  <si>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</si>
  <si>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</si>
  <si>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</si>
  <si>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</si>
  <si>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</si>
  <si>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</si>
  <si>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</si>
  <si>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</si>
  <si>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</si>
  <si>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</si>
  <si>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</si>
  <si>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</si>
  <si>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</si>
  <si>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</si>
  <si>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</si>
  <si>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</si>
  <si>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</si>
  <si>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</si>
  <si>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</si>
  <si>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</si>
  <si>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</si>
  <si>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</si>
  <si>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</si>
  <si>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</si>
  <si>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</si>
  <si>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</si>
  <si>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</si>
  <si>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</si>
  <si>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</si>
  <si>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</si>
  <si>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</si>
  <si>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</si>
  <si>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</si>
  <si>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</si>
  <si>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</si>
  <si>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</si>
  <si>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</si>
  <si>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</si>
  <si>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</si>
  <si>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</si>
  <si>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</si>
  <si>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</si>
  <si>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</si>
  <si>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</si>
  <si>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</si>
  <si>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</si>
  <si>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</si>
  <si>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</si>
  <si>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</si>
  <si>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</si>
  <si>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</si>
  <si>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</si>
  <si>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</si>
  <si>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</si>
  <si>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</si>
  <si>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</si>
  <si>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</si>
  <si>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</si>
  <si>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</si>
  <si>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</si>
  <si>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</si>
  <si>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</si>
  <si>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</si>
  <si>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</si>
  <si>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</si>
  <si>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</si>
  <si>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</si>
  <si>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</si>
  <si>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</si>
  <si>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</si>
  <si>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</si>
  <si>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</si>
  <si>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</si>
  <si>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</si>
  <si>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</si>
  <si>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</si>
  <si>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</si>
  <si>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</si>
  <si>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</si>
  <si>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</si>
  <si>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</si>
  <si>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</si>
  <si>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</si>
  <si>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</si>
  <si>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</si>
  <si>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</si>
  <si>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</si>
  <si>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</si>
  <si>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</si>
  <si>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</si>
  <si>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</si>
  <si>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</si>
  <si>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</si>
  <si>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</si>
  <si>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</si>
  <si>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</si>
  <si>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</si>
  <si>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</si>
  <si>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</si>
  <si>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</si>
  <si>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</si>
  <si>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</si>
  <si>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</si>
  <si>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</si>
  <si>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</si>
  <si>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</si>
  <si>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</si>
  <si>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</si>
  <si>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</si>
  <si>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</si>
  <si>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</si>
  <si>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</si>
  <si>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</si>
  <si>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</si>
  <si>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</si>
  <si>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</si>
  <si>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</si>
  <si>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</si>
  <si>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</si>
  <si>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</si>
  <si>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</si>
  <si>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</si>
  <si>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</si>
  <si>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</si>
  <si>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</si>
  <si>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</si>
  <si>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</si>
  <si>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</si>
  <si>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</si>
  <si>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</si>
  <si>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</si>
  <si>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</si>
  <si>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</si>
  <si>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</si>
  <si>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</si>
  <si>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</si>
  <si>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</si>
  <si>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</si>
  <si>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</si>
  <si>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</si>
  <si>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</si>
  <si>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</si>
  <si>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</si>
  <si>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</si>
  <si>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</si>
  <si>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</si>
  <si>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</si>
  <si>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</si>
  <si>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</si>
  <si>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</si>
  <si>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</si>
  <si>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</si>
  <si>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</si>
  <si>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</si>
  <si>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</si>
  <si>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</si>
  <si>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</si>
  <si>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</si>
  <si>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</si>
  <si>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</si>
  <si>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</si>
  <si>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</si>
  <si>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</si>
  <si>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</si>
  <si>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</si>
  <si>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</si>
  <si>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</si>
  <si>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</si>
  <si>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</si>
  <si>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</si>
  <si>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</si>
  <si>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</si>
  <si>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</si>
  <si>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</si>
  <si>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</si>
  <si>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</si>
  <si>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</si>
  <si>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</si>
  <si>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</si>
  <si>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</si>
  <si>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</si>
  <si>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</si>
  <si>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</si>
  <si>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</si>
  <si>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</si>
  <si>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</si>
  <si>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</si>
  <si>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</si>
  <si>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</si>
  <si>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</si>
  <si>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</si>
  <si>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</si>
  <si>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</si>
  <si>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</si>
  <si>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</si>
  <si>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</si>
  <si>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</si>
  <si>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</si>
  <si>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</si>
  <si>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</si>
  <si>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</si>
  <si>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</si>
  <si>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</si>
  <si>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</si>
  <si>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</si>
  <si>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</si>
  <si>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</si>
  <si>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</si>
  <si>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</si>
  <si>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</si>
  <si>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</si>
  <si>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</si>
  <si>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</si>
  <si>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</si>
  <si>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</si>
  <si>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</si>
  <si>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</si>
  <si>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</si>
  <si>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</si>
  <si>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</si>
  <si>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</si>
  <si>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</si>
  <si>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</si>
  <si>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</si>
  <si>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</si>
  <si>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</si>
  <si>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</si>
  <si>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</si>
  <si>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</si>
  <si>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</si>
  <si>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</si>
  <si>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</si>
  <si>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</si>
  <si>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</si>
  <si>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</si>
  <si>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</si>
  <si>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</si>
  <si>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</si>
  <si>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</si>
  <si>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</si>
  <si>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</si>
  <si>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</si>
  <si>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</si>
  <si>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</si>
  <si>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</si>
  <si>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</si>
  <si>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</si>
  <si>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</si>
  <si>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</si>
  <si>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</si>
  <si>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</si>
  <si>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</si>
  <si>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</si>
  <si>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</si>
  <si>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</si>
  <si>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</si>
  <si>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</si>
  <si>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</si>
  <si>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</si>
  <si>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</si>
  <si>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</si>
  <si>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</si>
  <si>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</si>
  <si>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</si>
  <si>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</si>
  <si>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</si>
  <si>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</si>
  <si>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</si>
  <si>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</si>
  <si>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</si>
  <si>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</si>
  <si>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</si>
  <si>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</si>
  <si>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</si>
  <si>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</si>
  <si>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</si>
  <si>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</si>
  <si>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</si>
  <si>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</si>
  <si>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</si>
  <si>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</si>
  <si>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</si>
  <si>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</si>
  <si>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</si>
  <si>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</si>
  <si>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</si>
  <si>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</si>
  <si>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</si>
  <si>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</si>
  <si>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</si>
  <si>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</si>
  <si>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</si>
  <si>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</si>
  <si>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</si>
  <si>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</si>
  <si>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</si>
  <si>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</si>
  <si>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</si>
  <si>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</si>
  <si>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</si>
  <si>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</si>
  <si>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</si>
  <si>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</si>
  <si>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</si>
  <si>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</si>
  <si>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</si>
  <si>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</si>
  <si>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</si>
  <si>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</si>
  <si>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</si>
  <si>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</si>
  <si>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</si>
  <si>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</si>
  <si>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</si>
  <si>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</si>
  <si>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</si>
  <si>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</si>
  <si>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</si>
  <si>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</si>
  <si>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</si>
  <si>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</si>
  <si>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</si>
  <si>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</si>
  <si>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</si>
  <si>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</si>
  <si>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</si>
  <si>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</si>
  <si>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</si>
  <si>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</si>
  <si>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</si>
  <si>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</si>
  <si>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</si>
  <si>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</si>
  <si>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</si>
  <si>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</si>
  <si>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</si>
  <si>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</si>
  <si>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</si>
  <si>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</si>
  <si>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</si>
  <si>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</si>
  <si>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</si>
  <si>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</si>
  <si>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</si>
  <si>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</si>
  <si>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</si>
  <si>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</si>
  <si>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</si>
  <si>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</si>
  <si>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</si>
  <si>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</si>
  <si>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</si>
  <si>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</si>
  <si>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</si>
  <si>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</si>
  <si>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</si>
  <si>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</si>
  <si>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</si>
  <si>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</si>
  <si>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</si>
  <si>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</si>
  <si>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</si>
  <si>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</si>
  <si>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</si>
  <si>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</si>
  <si>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</si>
  <si>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</si>
  <si>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</si>
  <si>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</si>
  <si>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</si>
  <si>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</si>
  <si>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</si>
  <si>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</si>
  <si>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</si>
  <si>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</si>
  <si>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</si>
  <si>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</si>
  <si>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</si>
  <si>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</si>
  <si>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Olhos-d´água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</si>
  <si>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</si>
  <si>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</si>
  <si>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</si>
  <si>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</si>
  <si>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</si>
  <si>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</si>
  <si>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</si>
  <si>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</si>
  <si>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</si>
  <si>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</si>
  <si>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</si>
  <si>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</si>
  <si>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</si>
  <si>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</si>
  <si>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</si>
  <si>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</si>
  <si>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</si>
  <si>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</si>
  <si>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</si>
  <si>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</si>
  <si>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</si>
  <si>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</si>
  <si>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</si>
  <si>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</si>
  <si>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</si>
  <si>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</si>
  <si>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</si>
  <si>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</si>
  <si>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</si>
  <si>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</si>
  <si>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</si>
  <si>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</si>
  <si>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</si>
  <si>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</si>
  <si>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</si>
  <si>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</si>
  <si>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</si>
  <si>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</si>
  <si>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</si>
  <si>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</si>
  <si>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</si>
  <si>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</si>
  <si>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</si>
  <si>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</si>
  <si>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</si>
  <si>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</si>
  <si>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</si>
  <si>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</si>
  <si>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</si>
  <si>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</si>
  <si>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</si>
  <si>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</si>
  <si>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</si>
  <si>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</si>
  <si>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</si>
  <si>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</si>
  <si>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</si>
  <si>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</si>
  <si>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</si>
  <si>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Pingo-d´água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</si>
  <si>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</si>
  <si>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</si>
  <si>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</si>
  <si>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</si>
  <si>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</si>
  <si>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</si>
  <si>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</si>
  <si>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</si>
  <si>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</si>
  <si>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</si>
  <si>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</si>
  <si>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</si>
  <si>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</si>
  <si>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</si>
  <si>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</si>
  <si>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</si>
  <si>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</si>
  <si>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</si>
  <si>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</si>
  <si>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</si>
  <si>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</si>
  <si>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</si>
  <si>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</si>
  <si>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</si>
  <si>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</si>
  <si>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</si>
  <si>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</si>
  <si>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</si>
  <si>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</si>
  <si>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</si>
  <si>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</si>
  <si>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</si>
  <si>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</si>
  <si>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</si>
  <si>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</si>
  <si>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</si>
  <si>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</si>
  <si>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</si>
  <si>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</si>
  <si>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</si>
  <si>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</si>
  <si>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</si>
  <si>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</si>
  <si>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</si>
  <si>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</si>
  <si>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</si>
  <si>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</si>
  <si>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</si>
  <si>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</si>
  <si>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</si>
  <si>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</si>
  <si>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</si>
  <si>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</si>
  <si>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</si>
  <si>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</si>
  <si>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</si>
  <si>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</si>
  <si>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</si>
  <si>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</si>
  <si>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</si>
  <si>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</si>
  <si>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</si>
  <si>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</si>
  <si>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</si>
  <si>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</si>
  <si>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</si>
  <si>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</si>
  <si>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</si>
  <si>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</si>
  <si>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</si>
  <si>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</si>
  <si>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</si>
  <si>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</si>
  <si>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</si>
  <si>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</si>
  <si>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</si>
  <si>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</si>
  <si>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</si>
  <si>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</si>
  <si>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</si>
  <si>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</si>
  <si>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</si>
  <si>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</si>
  <si>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</si>
  <si>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</si>
  <si>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</si>
  <si>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</si>
  <si>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</si>
  <si>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</si>
  <si>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</si>
  <si>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</si>
  <si>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</si>
  <si>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</si>
  <si>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</si>
  <si>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</si>
  <si>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</si>
  <si>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</si>
  <si>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</si>
  <si>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</si>
  <si>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</si>
  <si>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</si>
  <si>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</si>
  <si>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</si>
  <si>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</si>
  <si>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</si>
  <si>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</si>
  <si>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</si>
  <si>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</si>
  <si>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</si>
  <si>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</si>
  <si>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</si>
  <si>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</si>
  <si>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</si>
  <si>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</si>
  <si>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</si>
  <si>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</si>
  <si>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</si>
  <si>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</si>
  <si>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</si>
  <si>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</si>
  <si>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</si>
  <si>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</si>
  <si>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</si>
  <si>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</si>
  <si>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</si>
  <si>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</si>
  <si>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</si>
  <si>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</si>
  <si>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</si>
  <si>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</si>
  <si>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</si>
  <si>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</si>
  <si>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</si>
  <si>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</si>
  <si>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</si>
  <si>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</si>
  <si>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</si>
  <si>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</si>
  <si>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</si>
  <si>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</si>
  <si>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</si>
  <si>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</si>
  <si>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</si>
  <si>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</si>
  <si>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</si>
  <si>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</si>
  <si>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</si>
  <si>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</si>
  <si>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</si>
  <si>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</si>
  <si>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</si>
  <si>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</si>
  <si>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</si>
  <si>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</si>
  <si>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</si>
  <si>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</si>
  <si>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</si>
  <si>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</si>
  <si>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</si>
  <si>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</si>
  <si>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</si>
  <si>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</si>
  <si>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</si>
  <si>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</si>
  <si>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</si>
  <si>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</si>
  <si>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</si>
  <si>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</si>
  <si>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</si>
  <si>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</si>
  <si>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</si>
  <si>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</si>
  <si>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</si>
  <si>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</si>
  <si>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</si>
  <si>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</si>
  <si>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</si>
  <si>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</si>
  <si>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</si>
  <si>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</si>
  <si>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</si>
  <si>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</si>
  <si>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</si>
  <si>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</si>
  <si>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</si>
  <si>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</si>
  <si>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</si>
  <si>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</si>
  <si>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</si>
  <si>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</si>
  <si>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</si>
  <si>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</si>
  <si>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</si>
  <si>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</si>
  <si>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</si>
  <si>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</si>
  <si>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</si>
  <si>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</si>
  <si>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</si>
  <si>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</si>
  <si>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</si>
  <si>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</si>
  <si>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</si>
  <si>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</si>
  <si>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</si>
  <si>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</si>
  <si>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</si>
  <si>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</si>
  <si>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</si>
  <si>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</si>
  <si>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</si>
  <si>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</si>
  <si>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</si>
  <si>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</si>
  <si>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</si>
  <si>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</si>
  <si>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</si>
  <si>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</si>
  <si>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</si>
  <si>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</si>
  <si>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</si>
  <si>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</si>
  <si>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</si>
  <si>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</si>
  <si>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</si>
  <si>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</si>
  <si>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</si>
  <si>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</si>
  <si>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</si>
  <si>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</si>
  <si>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</si>
  <si>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</si>
  <si>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</si>
  <si>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</si>
  <si>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</si>
  <si>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</si>
  <si>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</si>
  <si>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</si>
  <si>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</si>
  <si>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</si>
  <si>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</si>
  <si>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</si>
  <si>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</si>
  <si>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</si>
  <si>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</si>
  <si>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</si>
  <si>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</si>
  <si>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</si>
  <si>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</si>
  <si>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</si>
  <si>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</si>
  <si>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</si>
  <si>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</si>
  <si>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</si>
  <si>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</si>
  <si>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</si>
  <si>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</si>
  <si>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</si>
  <si>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</si>
  <si>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</si>
  <si>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</si>
  <si>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</si>
  <si>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</si>
  <si>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</si>
  <si>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</si>
  <si>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</si>
  <si>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</si>
  <si>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</si>
  <si>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</si>
  <si>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</si>
  <si>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</si>
  <si>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</si>
  <si>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</si>
  <si>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</si>
  <si>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</si>
  <si>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</si>
  <si>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</si>
  <si>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</si>
  <si>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</si>
  <si>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</si>
  <si>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</si>
  <si>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</si>
  <si>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</si>
  <si>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</si>
  <si>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</si>
  <si>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</si>
  <si>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</si>
  <si>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</si>
  <si>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</si>
  <si>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</si>
  <si>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</si>
  <si>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</si>
  <si>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</si>
  <si>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</si>
  <si>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</si>
  <si>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</si>
  <si>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</si>
  <si>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</si>
  <si>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</si>
  <si>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</si>
  <si>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</si>
  <si>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</si>
  <si>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</si>
  <si>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</si>
  <si>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</si>
  <si>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</si>
  <si>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</si>
  <si>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</si>
  <si>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</si>
  <si>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</si>
  <si>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</si>
  <si>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</si>
  <si>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</si>
  <si>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</si>
  <si>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</si>
  <si>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</si>
  <si>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</si>
  <si>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</si>
  <si>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</si>
  <si>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</si>
  <si>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</si>
  <si>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</si>
  <si>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</si>
  <si>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</si>
  <si>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</si>
  <si>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</si>
  <si>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</si>
  <si>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</si>
  <si>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</si>
  <si>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</si>
  <si>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</si>
  <si>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</si>
  <si>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</si>
  <si>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</si>
  <si>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</si>
  <si>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</si>
  <si>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</si>
  <si>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</si>
  <si>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</si>
  <si>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</si>
  <si>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</si>
  <si>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</si>
  <si>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</si>
  <si>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</si>
  <si>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</si>
  <si>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</si>
  <si>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</si>
  <si>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</si>
  <si>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</si>
  <si>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</si>
  <si>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</si>
  <si>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</si>
  <si>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</si>
  <si>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</si>
  <si>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</si>
  <si>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</si>
  <si>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</si>
  <si>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</si>
  <si>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</si>
  <si>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</si>
  <si>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</si>
  <si>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</si>
  <si>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</si>
  <si>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</si>
  <si>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</si>
  <si>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</si>
  <si>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</si>
  <si>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</si>
  <si>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</si>
  <si>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</si>
  <si>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</si>
  <si>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</si>
  <si>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</si>
  <si>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</si>
  <si>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</si>
  <si>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</si>
  <si>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Parati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</si>
  <si>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</si>
  <si>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</si>
  <si>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</si>
  <si>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</si>
  <si>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</si>
  <si>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</si>
  <si>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</si>
  <si>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</si>
  <si>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</si>
  <si>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</si>
  <si>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</si>
  <si>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</si>
  <si>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</si>
  <si>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</si>
  <si>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</si>
  <si>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</si>
  <si>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</si>
  <si>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</si>
  <si>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</si>
  <si>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</si>
  <si>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</si>
  <si>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</si>
  <si>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</si>
  <si>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</si>
  <si>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</si>
  <si>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</si>
  <si>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</si>
  <si>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</si>
  <si>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</si>
  <si>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</si>
  <si>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</si>
  <si>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</si>
  <si>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Morais</t>
  </si>
  <si>
    <t>Três Rios</t>
  </si>
  <si>
    <t>Varre-sai</t>
  </si>
  <si>
    <t>Vassouras</t>
  </si>
  <si>
    <t>Volta Redonda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</si>
  <si>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</si>
  <si>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</si>
  <si>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</si>
  <si>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</si>
  <si>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</si>
  <si>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</si>
  <si>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</si>
  <si>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</si>
  <si>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</si>
  <si>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</si>
  <si>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</si>
  <si>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</si>
  <si>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</si>
  <si>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</si>
  <si>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</si>
  <si>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</si>
  <si>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</si>
  <si>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</si>
  <si>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</si>
  <si>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</si>
  <si>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</si>
  <si>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</si>
  <si>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</si>
  <si>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</si>
  <si>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</si>
  <si>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D´oeste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</si>
  <si>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</si>
  <si>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</si>
  <si>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</si>
  <si>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</si>
  <si>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</si>
  <si>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</si>
  <si>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</si>
  <si>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</si>
  <si>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</si>
  <si>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</si>
  <si>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</si>
  <si>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</si>
  <si>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</si>
  <si>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</si>
  <si>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</si>
  <si>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</si>
  <si>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</si>
  <si>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</si>
  <si>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</si>
  <si>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</si>
  <si>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</si>
  <si>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</si>
  <si>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</si>
  <si>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</si>
  <si>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</si>
  <si>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</si>
  <si>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</si>
  <si>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</si>
  <si>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</si>
  <si>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</si>
  <si>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</si>
  <si>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</si>
  <si>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</si>
  <si>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</si>
  <si>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</si>
  <si>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</si>
  <si>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</si>
  <si>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</si>
  <si>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</si>
  <si>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</si>
  <si>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</si>
  <si>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</si>
  <si>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</si>
  <si>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</si>
  <si>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</si>
  <si>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</si>
  <si>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</si>
  <si>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</si>
  <si>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</si>
  <si>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</si>
  <si>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</si>
  <si>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</si>
  <si>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</si>
  <si>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</si>
  <si>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</si>
  <si>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</si>
  <si>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</si>
  <si>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</si>
  <si>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</si>
  <si>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</si>
  <si>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</si>
  <si>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</si>
  <si>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</si>
  <si>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</si>
  <si>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</si>
  <si>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</si>
  <si>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</si>
  <si>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</si>
  <si>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</si>
  <si>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</si>
  <si>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</si>
  <si>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</si>
  <si>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</si>
  <si>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</si>
  <si>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</si>
  <si>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</si>
  <si>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</si>
  <si>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</si>
  <si>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</si>
  <si>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</si>
  <si>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</si>
  <si>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</si>
  <si>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</si>
  <si>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</si>
  <si>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</si>
  <si>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</si>
  <si>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</si>
  <si>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</si>
  <si>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</si>
  <si>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</si>
  <si>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</si>
  <si>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</si>
  <si>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</si>
  <si>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</si>
  <si>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</si>
  <si>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</si>
  <si>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</si>
  <si>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</si>
  <si>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</si>
  <si>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</si>
  <si>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</si>
  <si>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</si>
  <si>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</si>
  <si>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</si>
  <si>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</si>
  <si>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</si>
  <si>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</si>
  <si>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</si>
  <si>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</si>
  <si>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</si>
  <si>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</si>
  <si>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</si>
  <si>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</si>
  <si>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</si>
  <si>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</si>
  <si>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</si>
  <si>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</si>
  <si>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</si>
  <si>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</si>
  <si>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</si>
  <si>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</si>
  <si>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</si>
  <si>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</si>
  <si>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</si>
  <si>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</si>
  <si>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</si>
  <si>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</si>
  <si>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</si>
  <si>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</si>
  <si>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</si>
  <si>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</si>
  <si>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</si>
  <si>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</si>
  <si>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</si>
  <si>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</si>
  <si>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</si>
  <si>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</si>
  <si>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</si>
  <si>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</si>
  <si>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</si>
  <si>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D´oeste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</si>
  <si>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</si>
  <si>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</si>
  <si>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</si>
  <si>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</si>
  <si>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</si>
  <si>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</si>
  <si>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</si>
  <si>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</si>
  <si>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</si>
  <si>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</si>
  <si>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</si>
  <si>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</si>
  <si>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</si>
  <si>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</si>
  <si>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</si>
  <si>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</si>
  <si>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</si>
  <si>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</si>
  <si>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</si>
  <si>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</si>
  <si>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</si>
  <si>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</si>
  <si>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</si>
  <si>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</si>
  <si>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</si>
  <si>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</si>
  <si>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</si>
  <si>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</si>
  <si>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</si>
  <si>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</si>
  <si>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D´oeste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</si>
  <si>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</si>
  <si>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</si>
  <si>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</si>
  <si>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</si>
  <si>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</si>
  <si>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</si>
  <si>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</si>
  <si>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</si>
  <si>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</si>
  <si>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</si>
  <si>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</si>
  <si>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</si>
  <si>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</si>
  <si>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</si>
  <si>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</si>
  <si>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</si>
  <si>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</si>
  <si>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</si>
  <si>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</si>
  <si>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</si>
  <si>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</si>
  <si>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</si>
  <si>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</si>
  <si>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</si>
  <si>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</si>
  <si>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</si>
  <si>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</si>
  <si>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</si>
  <si>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</si>
  <si>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</si>
  <si>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</si>
  <si>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</si>
  <si>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</si>
  <si>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</si>
  <si>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</si>
  <si>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</si>
  <si>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</si>
  <si>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</si>
  <si>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</si>
  <si>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</si>
  <si>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</si>
  <si>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</si>
  <si>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</si>
  <si>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</si>
  <si>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</si>
  <si>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</si>
  <si>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</si>
  <si>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</si>
  <si>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</si>
  <si>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</si>
  <si>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</si>
  <si>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</si>
  <si>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</si>
  <si>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</si>
  <si>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</si>
  <si>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</si>
  <si>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</si>
  <si>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</si>
  <si>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</si>
  <si>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</si>
  <si>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</si>
  <si>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</si>
  <si>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</si>
  <si>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</si>
  <si>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</si>
  <si>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</si>
  <si>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</si>
  <si>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</si>
  <si>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</si>
  <si>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</si>
  <si>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</si>
  <si>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</si>
  <si>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</si>
  <si>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</si>
  <si>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</si>
  <si>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</si>
  <si>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</si>
  <si>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</si>
  <si>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</si>
  <si>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</si>
  <si>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</si>
  <si>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</si>
  <si>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</si>
  <si>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</si>
  <si>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</si>
  <si>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</si>
  <si>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</si>
  <si>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</si>
  <si>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</si>
  <si>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</si>
  <si>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</si>
  <si>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</si>
  <si>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</si>
  <si>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</si>
  <si>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</si>
  <si>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</si>
  <si>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</si>
  <si>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</si>
  <si>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</si>
  <si>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</si>
  <si>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</si>
  <si>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</si>
  <si>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</si>
  <si>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</si>
  <si>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</si>
  <si>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</si>
  <si>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</si>
  <si>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</si>
  <si>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</si>
  <si>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</si>
  <si>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</si>
  <si>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</si>
  <si>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</si>
  <si>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</si>
  <si>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</si>
  <si>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</si>
  <si>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</si>
  <si>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</si>
  <si>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</si>
  <si>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</si>
  <si>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</si>
  <si>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</si>
  <si>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</si>
  <si>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</si>
  <si>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</si>
  <si>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</si>
  <si>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</si>
  <si>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</si>
  <si>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</si>
  <si>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</si>
  <si>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</si>
  <si>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</si>
  <si>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</si>
  <si>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</si>
  <si>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</si>
  <si>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Moji Das Cruzes</t>
  </si>
  <si>
    <t>Mogi Guaçu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</si>
  <si>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</si>
  <si>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</si>
  <si>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</si>
  <si>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</si>
  <si>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</si>
  <si>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</si>
  <si>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</si>
  <si>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</si>
  <si>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</si>
  <si>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</si>
  <si>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</si>
  <si>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</si>
  <si>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</si>
  <si>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</si>
  <si>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</si>
  <si>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</si>
  <si>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</si>
  <si>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</si>
  <si>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</si>
  <si>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</si>
  <si>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</si>
  <si>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</si>
  <si>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</si>
  <si>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</si>
  <si>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</si>
  <si>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</si>
  <si>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</si>
  <si>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</si>
  <si>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</si>
  <si>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</si>
  <si>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</si>
  <si>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</si>
  <si>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</si>
  <si>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</si>
  <si>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</si>
  <si>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</si>
  <si>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</si>
  <si>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</si>
  <si>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</si>
  <si>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</si>
  <si>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</si>
  <si>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</si>
  <si>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</si>
  <si>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Ourinhos</t>
  </si>
  <si>
    <t>Ouroeste</t>
  </si>
  <si>
    <t>Ouro Verde</t>
  </si>
  <si>
    <t>Pacaembu</t>
  </si>
  <si>
    <t>Palmares Paulista</t>
  </si>
  <si>
    <t>Palmeira D´oeste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</si>
  <si>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</si>
  <si>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</si>
  <si>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</si>
  <si>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</si>
  <si>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</si>
  <si>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</si>
  <si>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</si>
  <si>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</si>
  <si>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</si>
  <si>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</si>
  <si>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</si>
  <si>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</si>
  <si>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</si>
  <si>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</si>
  <si>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</si>
  <si>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</si>
  <si>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</si>
  <si>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</si>
  <si>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</si>
  <si>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</si>
  <si>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</si>
  <si>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</si>
  <si>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</si>
  <si>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</si>
  <si>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</si>
  <si>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</si>
  <si>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</si>
  <si>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</si>
  <si>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</si>
  <si>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</si>
  <si>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</si>
  <si>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</si>
  <si>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</si>
  <si>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</si>
  <si>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</si>
  <si>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</si>
  <si>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</si>
  <si>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</si>
  <si>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</si>
  <si>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</si>
  <si>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</si>
  <si>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</si>
  <si>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</si>
  <si>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</si>
  <si>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</si>
  <si>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</si>
  <si>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</si>
  <si>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</si>
  <si>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</si>
  <si>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</si>
  <si>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</si>
  <si>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</si>
  <si>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</si>
  <si>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</si>
  <si>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</si>
  <si>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</si>
  <si>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</si>
  <si>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</si>
  <si>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</si>
  <si>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</si>
  <si>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</si>
  <si>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</si>
  <si>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</si>
  <si>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</si>
  <si>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</si>
  <si>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</si>
  <si>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</si>
  <si>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</si>
  <si>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</si>
  <si>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</si>
  <si>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</si>
  <si>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</si>
  <si>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</si>
  <si>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</si>
  <si>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</si>
  <si>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</si>
  <si>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</si>
  <si>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</si>
  <si>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</si>
  <si>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</si>
  <si>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</si>
  <si>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</si>
  <si>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</si>
  <si>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</si>
  <si>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</si>
  <si>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</si>
  <si>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</si>
  <si>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</si>
  <si>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</si>
  <si>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</si>
  <si>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</si>
  <si>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</si>
  <si>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</si>
  <si>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</si>
  <si>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</si>
  <si>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</si>
  <si>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</si>
  <si>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</si>
  <si>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</si>
  <si>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</si>
  <si>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</si>
  <si>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</si>
  <si>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</si>
  <si>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</si>
  <si>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</si>
  <si>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</si>
  <si>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</si>
  <si>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</si>
  <si>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</si>
  <si>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</si>
  <si>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</si>
  <si>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</si>
  <si>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</si>
  <si>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</si>
  <si>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</si>
  <si>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D´oeste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</si>
  <si>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</si>
  <si>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</si>
  <si>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</si>
  <si>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</si>
  <si>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</si>
  <si>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</si>
  <si>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</si>
  <si>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</si>
  <si>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</si>
  <si>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</si>
  <si>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</si>
  <si>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</si>
  <si>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</si>
  <si>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D´oeste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</si>
  <si>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</si>
  <si>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</si>
  <si>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</si>
  <si>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</si>
  <si>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</si>
  <si>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</si>
  <si>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</si>
  <si>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</si>
  <si>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</si>
  <si>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</si>
  <si>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</si>
  <si>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</si>
  <si>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</si>
  <si>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</si>
  <si>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</si>
  <si>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</si>
  <si>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</si>
  <si>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</si>
  <si>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</si>
  <si>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</si>
  <si>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</si>
  <si>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</si>
  <si>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</si>
  <si>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</si>
  <si>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</si>
  <si>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</si>
  <si>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</si>
  <si>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</si>
  <si>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</si>
  <si>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</si>
  <si>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</si>
  <si>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</si>
  <si>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</si>
  <si>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</si>
  <si>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</si>
  <si>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</si>
  <si>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</si>
  <si>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</si>
  <si>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</si>
  <si>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</si>
  <si>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</si>
  <si>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</si>
  <si>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</si>
  <si>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</si>
  <si>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</si>
  <si>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</si>
  <si>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</si>
  <si>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</si>
  <si>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</si>
  <si>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</si>
  <si>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</si>
  <si>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</si>
  <si>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</si>
  <si>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</si>
  <si>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</si>
  <si>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</si>
  <si>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</si>
  <si>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</si>
  <si>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</si>
  <si>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</si>
  <si>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</si>
  <si>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</si>
  <si>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</si>
  <si>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</si>
  <si>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</si>
  <si>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</si>
  <si>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</si>
  <si>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</si>
  <si>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</si>
  <si>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</si>
  <si>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</si>
  <si>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</si>
  <si>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</si>
  <si>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</si>
  <si>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</si>
  <si>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</si>
  <si>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</si>
  <si>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</si>
  <si>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</si>
  <si>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</si>
  <si>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</si>
  <si>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</si>
  <si>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</si>
  <si>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</si>
  <si>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</si>
  <si>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</si>
  <si>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</si>
  <si>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</si>
  <si>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</si>
  <si>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</si>
  <si>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</si>
  <si>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</si>
  <si>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</si>
  <si>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</si>
  <si>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</si>
  <si>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</si>
  <si>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</si>
  <si>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</si>
  <si>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</si>
  <si>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</si>
  <si>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</si>
  <si>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</si>
  <si>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</si>
  <si>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</si>
  <si>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</si>
  <si>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</si>
  <si>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</si>
  <si>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</si>
  <si>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</si>
  <si>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</si>
  <si>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</si>
  <si>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</si>
  <si>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</si>
  <si>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</si>
  <si>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</si>
  <si>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</si>
  <si>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</si>
  <si>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</si>
  <si>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</si>
  <si>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</si>
  <si>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</si>
  <si>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</si>
  <si>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</si>
  <si>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</si>
  <si>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</si>
  <si>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</si>
  <si>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</si>
  <si>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</si>
  <si>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</si>
  <si>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</si>
  <si>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</si>
  <si>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</si>
  <si>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</si>
  <si>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</si>
  <si>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</si>
  <si>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</si>
  <si>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</si>
  <si>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</si>
  <si>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</si>
  <si>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</si>
  <si>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</si>
  <si>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</si>
  <si>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</si>
  <si>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</si>
  <si>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</si>
  <si>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</si>
  <si>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</si>
  <si>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</si>
  <si>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</si>
  <si>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</si>
  <si>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</si>
  <si>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</si>
  <si>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</si>
  <si>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</si>
  <si>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</si>
  <si>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</si>
  <si>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</si>
  <si>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</si>
  <si>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</si>
  <si>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</si>
  <si>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</si>
  <si>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</si>
  <si>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</si>
  <si>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</si>
  <si>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</si>
  <si>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</si>
  <si>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</si>
  <si>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</si>
  <si>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</si>
  <si>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</si>
  <si>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</si>
  <si>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</si>
  <si>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</si>
  <si>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</si>
  <si>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</si>
  <si>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</si>
  <si>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</si>
  <si>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</si>
  <si>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</si>
  <si>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</si>
  <si>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</si>
  <si>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</si>
  <si>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</si>
  <si>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</si>
  <si>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</si>
  <si>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</si>
  <si>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</si>
  <si>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</si>
  <si>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</si>
  <si>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</si>
  <si>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</si>
  <si>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</si>
  <si>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D´oeste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</si>
  <si>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</si>
  <si>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</si>
  <si>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</si>
  <si>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</si>
  <si>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</si>
  <si>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</si>
  <si>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</si>
  <si>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</si>
  <si>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</si>
  <si>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</si>
  <si>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</si>
  <si>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</si>
  <si>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</si>
  <si>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</si>
  <si>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</si>
  <si>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</si>
  <si>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</si>
  <si>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</si>
  <si>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</si>
  <si>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</si>
  <si>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</si>
  <si>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</si>
  <si>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</si>
  <si>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</si>
  <si>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</si>
  <si>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</si>
  <si>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</si>
  <si>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</si>
  <si>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</si>
  <si>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</si>
  <si>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</si>
  <si>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</si>
  <si>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</si>
  <si>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</si>
  <si>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</si>
  <si>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</si>
  <si>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</si>
  <si>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</si>
  <si>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</si>
  <si>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</si>
  <si>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</si>
  <si>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</si>
  <si>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</si>
  <si>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</si>
  <si>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</si>
  <si>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</si>
  <si>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</si>
  <si>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</si>
  <si>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</si>
  <si>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</si>
  <si>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</si>
  <si>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</si>
  <si>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</si>
  <si>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D´oeste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</si>
  <si>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</si>
  <si>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</si>
  <si>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</si>
  <si>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</si>
  <si>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</si>
  <si>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</si>
  <si>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</si>
  <si>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</si>
  <si>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</si>
  <si>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</si>
  <si>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</si>
  <si>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</si>
  <si>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</si>
  <si>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</si>
  <si>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</si>
  <si>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</si>
  <si>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</si>
  <si>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</si>
  <si>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</si>
  <si>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</si>
  <si>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</si>
  <si>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</si>
  <si>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</si>
  <si>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</si>
  <si>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</si>
  <si>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</si>
  <si>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</si>
  <si>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</si>
  <si>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</si>
  <si>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</si>
  <si>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</si>
  <si>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</si>
  <si>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</si>
  <si>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</si>
  <si>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</si>
  <si>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</si>
  <si>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</si>
  <si>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</si>
  <si>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</si>
  <si>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</si>
  <si>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</si>
  <si>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</si>
  <si>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</si>
  <si>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</si>
  <si>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</si>
  <si>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</si>
  <si>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</si>
  <si>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</si>
  <si>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</si>
  <si>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</si>
  <si>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</si>
  <si>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</si>
  <si>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</si>
  <si>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</si>
  <si>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</si>
  <si>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</si>
  <si>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</si>
  <si>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</si>
  <si>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</si>
  <si>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</si>
  <si>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</si>
  <si>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</si>
  <si>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</si>
  <si>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</si>
  <si>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</si>
  <si>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</si>
  <si>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</si>
  <si>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</si>
  <si>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</si>
  <si>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</si>
  <si>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</si>
  <si>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</si>
  <si>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</si>
  <si>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</si>
  <si>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</si>
  <si>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</si>
  <si>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</si>
  <si>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</si>
  <si>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</si>
  <si>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</si>
  <si>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</si>
  <si>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</si>
  <si>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</si>
  <si>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</si>
  <si>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</si>
  <si>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</si>
  <si>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</si>
  <si>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</si>
  <si>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</si>
  <si>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</si>
  <si>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</si>
  <si>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</si>
  <si>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</si>
  <si>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</si>
  <si>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</si>
  <si>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</si>
  <si>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D´oeste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</si>
  <si>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</si>
  <si>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</si>
  <si>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</si>
  <si>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</si>
  <si>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</si>
  <si>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</si>
  <si>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</si>
  <si>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</si>
  <si>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</si>
  <si>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</si>
  <si>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</si>
  <si>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</si>
  <si>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</si>
  <si>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</si>
  <si>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</si>
  <si>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</si>
  <si>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</si>
  <si>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</si>
  <si>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</si>
  <si>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</si>
  <si>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</si>
  <si>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</si>
  <si>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</si>
  <si>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</si>
  <si>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</si>
  <si>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</si>
  <si>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</si>
  <si>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</si>
  <si>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</si>
  <si>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</si>
  <si>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D´oeste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</si>
  <si>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</si>
  <si>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</si>
  <si>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</si>
  <si>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</si>
  <si>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</si>
  <si>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</si>
  <si>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</si>
  <si>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</si>
  <si>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</si>
  <si>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</si>
  <si>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</si>
  <si>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</si>
  <si>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</si>
  <si>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</si>
  <si>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</si>
  <si>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</si>
  <si>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</si>
  <si>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</si>
  <si>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</si>
  <si>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</si>
  <si>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</si>
  <si>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</si>
  <si>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</si>
  <si>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</si>
  <si>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</si>
  <si>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</si>
  <si>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</si>
  <si>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</si>
  <si>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</si>
  <si>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</si>
  <si>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</si>
  <si>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</si>
  <si>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</si>
  <si>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</si>
  <si>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</si>
  <si>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</si>
  <si>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</si>
  <si>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</si>
  <si>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</si>
  <si>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</si>
  <si>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</si>
  <si>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</si>
  <si>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</si>
  <si>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D´oeste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</si>
  <si>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</si>
  <si>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</si>
  <si>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</si>
  <si>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</si>
  <si>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</si>
  <si>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</si>
  <si>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</si>
  <si>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</si>
  <si>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</si>
  <si>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</si>
  <si>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</si>
  <si>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</si>
  <si>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</si>
  <si>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</si>
  <si>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</si>
  <si>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</si>
  <si>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</si>
  <si>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</si>
  <si>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</si>
  <si>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</si>
  <si>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</si>
  <si>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</si>
  <si>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</si>
  <si>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</si>
  <si>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</si>
  <si>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</si>
  <si>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</si>
  <si>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</si>
  <si>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</si>
  <si>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</si>
  <si>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</si>
  <si>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</si>
  <si>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</si>
  <si>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</si>
  <si>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</si>
  <si>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</si>
  <si>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</si>
  <si>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</si>
  <si>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</si>
  <si>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</si>
  <si>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</si>
  <si>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</si>
  <si>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</si>
  <si>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</si>
  <si>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Vila Alta</t>
  </si>
  <si>
    <t>Doutor Ulysses</t>
  </si>
  <si>
    <t>Virmond</t>
  </si>
  <si>
    <t>Vitorino</t>
  </si>
  <si>
    <t>Xambrê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</si>
  <si>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</si>
  <si>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</si>
  <si>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</si>
  <si>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</si>
  <si>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</si>
  <si>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</si>
  <si>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</si>
  <si>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</si>
  <si>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</si>
  <si>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</si>
  <si>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</si>
  <si>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</si>
  <si>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</si>
  <si>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</si>
  <si>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</si>
  <si>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</si>
  <si>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</si>
  <si>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</si>
  <si>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</si>
  <si>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</si>
  <si>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</si>
  <si>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</si>
  <si>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</si>
  <si>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</si>
  <si>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</si>
  <si>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</si>
  <si>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</si>
  <si>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</si>
  <si>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</si>
  <si>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</si>
  <si>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</si>
  <si>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</si>
  <si>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</si>
  <si>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</si>
  <si>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</si>
  <si>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</si>
  <si>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</si>
  <si>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</si>
  <si>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</si>
  <si>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</si>
  <si>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</si>
  <si>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</si>
  <si>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</si>
  <si>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</si>
  <si>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</si>
  <si>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</si>
  <si>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</si>
  <si>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</si>
  <si>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</si>
  <si>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</si>
  <si>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</si>
  <si>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</si>
  <si>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</si>
  <si>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</si>
  <si>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</si>
  <si>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</si>
  <si>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</si>
  <si>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</si>
  <si>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</si>
  <si>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</si>
  <si>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</si>
  <si>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</si>
  <si>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</si>
  <si>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</si>
  <si>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</si>
  <si>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</si>
  <si>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</si>
  <si>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</si>
  <si>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</si>
  <si>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</si>
  <si>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</si>
  <si>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</si>
  <si>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</si>
  <si>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</si>
  <si>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</si>
  <si>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</si>
  <si>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</si>
  <si>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</si>
  <si>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</si>
  <si>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</si>
  <si>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</si>
  <si>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</si>
  <si>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</si>
  <si>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</si>
  <si>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</si>
  <si>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</si>
  <si>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</si>
  <si>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</si>
  <si>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</si>
  <si>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</si>
  <si>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</si>
  <si>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</si>
  <si>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</si>
  <si>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</si>
  <si>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D´oeste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</si>
  <si>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</si>
  <si>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</si>
  <si>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</si>
  <si>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</si>
  <si>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</si>
  <si>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</si>
  <si>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</si>
  <si>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</si>
  <si>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</si>
  <si>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</si>
  <si>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</si>
  <si>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</si>
  <si>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</si>
  <si>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</si>
  <si>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</si>
  <si>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</si>
  <si>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</si>
  <si>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</si>
  <si>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</si>
  <si>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</si>
  <si>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</si>
  <si>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</si>
  <si>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</si>
  <si>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</si>
  <si>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</si>
  <si>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</si>
  <si>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</si>
  <si>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</si>
  <si>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</si>
  <si>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</si>
  <si>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</si>
  <si>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</si>
  <si>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</si>
  <si>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</si>
  <si>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</si>
  <si>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</si>
  <si>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</si>
  <si>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</si>
  <si>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</si>
  <si>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</si>
  <si>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</si>
  <si>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</si>
  <si>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</si>
  <si>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</si>
  <si>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</si>
  <si>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</si>
  <si>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</si>
  <si>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</si>
  <si>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</si>
  <si>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</si>
  <si>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</si>
  <si>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</si>
  <si>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</si>
  <si>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</si>
  <si>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</si>
  <si>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</si>
  <si>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</si>
  <si>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</si>
  <si>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</si>
  <si>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</si>
  <si>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</si>
  <si>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</si>
  <si>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</si>
  <si>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</si>
  <si>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</si>
  <si>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</si>
  <si>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</si>
  <si>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</si>
  <si>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</si>
  <si>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</si>
  <si>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</si>
  <si>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</si>
  <si>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</si>
  <si>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</si>
  <si>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</si>
  <si>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</si>
  <si>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</si>
  <si>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</si>
  <si>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</si>
  <si>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</si>
  <si>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</si>
  <si>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</si>
  <si>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</si>
  <si>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</si>
  <si>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</si>
  <si>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</si>
  <si>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</si>
  <si>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</si>
  <si>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</si>
  <si>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</si>
  <si>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</si>
  <si>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</si>
  <si>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</si>
  <si>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</si>
  <si>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</si>
  <si>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</si>
  <si>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</si>
  <si>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</si>
  <si>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</si>
  <si>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</si>
  <si>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</si>
  <si>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</si>
  <si>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</si>
  <si>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</si>
  <si>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</si>
  <si>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</si>
  <si>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</si>
  <si>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</si>
  <si>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</si>
  <si>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</si>
  <si>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</si>
  <si>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</si>
  <si>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</si>
  <si>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</si>
  <si>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</si>
  <si>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</si>
  <si>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</si>
  <si>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</si>
  <si>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</si>
  <si>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</si>
  <si>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</si>
  <si>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</si>
  <si>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</si>
  <si>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</si>
  <si>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</si>
  <si>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</si>
  <si>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</si>
  <si>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</si>
  <si>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</si>
  <si>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</si>
  <si>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</si>
  <si>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</si>
  <si>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</si>
  <si>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</si>
  <si>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</si>
  <si>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</si>
  <si>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</si>
  <si>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</si>
  <si>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</si>
  <si>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</si>
  <si>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</si>
  <si>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</si>
  <si>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</si>
  <si>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</si>
  <si>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</si>
  <si>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</si>
  <si>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</si>
  <si>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</si>
  <si>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</si>
  <si>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</si>
  <si>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</si>
  <si>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</si>
  <si>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</si>
  <si>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</si>
  <si>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</si>
  <si>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</si>
  <si>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</si>
  <si>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</si>
  <si>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</si>
  <si>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</si>
  <si>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</si>
  <si>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</si>
  <si>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</si>
  <si>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</si>
  <si>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</si>
  <si>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</si>
  <si>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</si>
  <si>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</si>
  <si>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</si>
  <si>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</si>
  <si>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</si>
  <si>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</si>
  <si>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</si>
  <si>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</si>
  <si>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</si>
  <si>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</si>
  <si>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</si>
  <si>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</si>
  <si>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</si>
  <si>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</si>
  <si>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</si>
  <si>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</si>
  <si>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</si>
  <si>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</si>
  <si>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</si>
  <si>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</si>
  <si>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</si>
  <si>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</si>
  <si>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</si>
  <si>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</si>
  <si>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</si>
  <si>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</si>
  <si>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</si>
  <si>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</si>
  <si>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</si>
  <si>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</si>
  <si>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</si>
  <si>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</si>
  <si>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</si>
  <si>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</si>
  <si>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</si>
  <si>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</si>
  <si>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</si>
  <si>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</si>
  <si>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</si>
  <si>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</si>
  <si>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</si>
  <si>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</si>
  <si>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</si>
  <si>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</si>
  <si>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</si>
  <si>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</si>
  <si>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</si>
  <si>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</si>
  <si>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</si>
  <si>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</si>
  <si>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</si>
  <si>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</si>
  <si>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</si>
  <si>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</si>
  <si>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</si>
  <si>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</si>
  <si>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</si>
  <si>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</si>
  <si>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</si>
  <si>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</si>
  <si>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</si>
  <si>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</si>
  <si>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</si>
  <si>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</si>
  <si>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</si>
  <si>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</si>
  <si>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</si>
  <si>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</si>
  <si>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</si>
  <si>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</si>
  <si>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</si>
  <si>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</si>
  <si>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</si>
  <si>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</si>
  <si>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</si>
  <si>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</si>
  <si>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</si>
  <si>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</si>
  <si>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</si>
  <si>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</si>
  <si>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</si>
  <si>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</si>
  <si>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</si>
  <si>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</si>
  <si>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</si>
  <si>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</si>
  <si>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</si>
  <si>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</si>
  <si>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</si>
  <si>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</si>
  <si>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</si>
  <si>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</si>
  <si>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</si>
  <si>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</si>
  <si>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</si>
  <si>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</si>
  <si>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</si>
  <si>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</si>
  <si>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</si>
  <si>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</si>
  <si>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</si>
  <si>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</si>
  <si>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</si>
  <si>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</si>
  <si>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</si>
  <si>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</si>
  <si>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</si>
  <si>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</si>
  <si>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</si>
  <si>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</si>
  <si>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</si>
  <si>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</si>
  <si>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</si>
  <si>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</si>
  <si>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</si>
  <si>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</si>
  <si>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</si>
  <si>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</si>
  <si>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</si>
  <si>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</si>
  <si>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</si>
  <si>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</si>
  <si>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</si>
  <si>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</si>
  <si>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</si>
  <si>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</si>
  <si>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</si>
  <si>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</si>
  <si>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</si>
  <si>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</si>
  <si>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</si>
  <si>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</si>
  <si>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</si>
  <si>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</si>
  <si>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</si>
  <si>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</si>
  <si>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</si>
  <si>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</si>
  <si>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</si>
  <si>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</si>
  <si>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</si>
  <si>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</si>
  <si>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</si>
  <si>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</si>
  <si>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</si>
  <si>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</si>
  <si>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</si>
  <si>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</si>
  <si>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</si>
  <si>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</si>
  <si>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</si>
  <si>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</si>
  <si>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</si>
  <si>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</si>
  <si>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</si>
  <si>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</si>
  <si>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</si>
  <si>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</si>
  <si>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</si>
  <si>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</si>
  <si>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</si>
  <si>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</si>
  <si>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</si>
  <si>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</si>
  <si>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</si>
  <si>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</si>
  <si>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</si>
  <si>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</si>
  <si>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</si>
  <si>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</si>
  <si>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</si>
  <si>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</si>
  <si>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</si>
  <si>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</si>
  <si>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</si>
  <si>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</si>
  <si>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</si>
  <si>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</si>
  <si>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</si>
  <si>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</si>
  <si>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</si>
  <si>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</si>
  <si>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</si>
  <si>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</si>
  <si>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</si>
  <si>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</si>
  <si>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</si>
  <si>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</si>
  <si>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</si>
  <si>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</si>
  <si>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</si>
  <si>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</si>
  <si>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</si>
  <si>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</si>
  <si>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</si>
  <si>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</si>
  <si>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</si>
  <si>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</si>
  <si>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</si>
  <si>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</si>
  <si>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</si>
  <si>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</si>
  <si>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</si>
  <si>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</si>
  <si>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</si>
  <si>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</si>
  <si>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</si>
  <si>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</si>
  <si>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</si>
  <si>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</si>
  <si>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</si>
  <si>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</si>
  <si>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</si>
  <si>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</si>
  <si>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</si>
  <si>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</si>
  <si>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</si>
  <si>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</si>
  <si>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</si>
  <si>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</si>
  <si>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</si>
  <si>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</si>
  <si>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Maçambara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</si>
  <si>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</si>
  <si>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</si>
  <si>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</si>
  <si>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</si>
  <si>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</si>
  <si>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</si>
  <si>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</si>
  <si>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</si>
  <si>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</si>
  <si>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</si>
  <si>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</si>
  <si>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</si>
  <si>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</si>
  <si>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</si>
  <si>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</si>
  <si>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</si>
  <si>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</si>
  <si>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</si>
  <si>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</si>
  <si>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</si>
  <si>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</si>
  <si>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</si>
  <si>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</si>
  <si>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</si>
  <si>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</si>
  <si>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</si>
  <si>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</si>
  <si>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</si>
  <si>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</si>
  <si>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</si>
  <si>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</si>
  <si>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</si>
  <si>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</si>
  <si>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</si>
  <si>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</si>
  <si>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</si>
  <si>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</si>
  <si>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</si>
  <si>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</si>
  <si>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</si>
  <si>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</si>
  <si>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</si>
  <si>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</si>
  <si>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</si>
  <si>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</si>
  <si>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</si>
  <si>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</si>
  <si>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</si>
  <si>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</si>
  <si>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</si>
  <si>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</si>
  <si>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</si>
  <si>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</si>
  <si>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</si>
  <si>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</si>
  <si>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</si>
  <si>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</si>
  <si>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</si>
  <si>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</si>
  <si>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</si>
  <si>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</si>
  <si>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</si>
  <si>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</si>
  <si>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</si>
  <si>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</si>
  <si>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</si>
  <si>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</si>
  <si>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</si>
  <si>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</si>
  <si>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</si>
  <si>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</si>
  <si>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</si>
  <si>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</si>
  <si>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</si>
  <si>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</si>
  <si>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</si>
  <si>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</si>
  <si>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</si>
  <si>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</si>
  <si>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</si>
  <si>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</si>
  <si>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</si>
  <si>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</si>
  <si>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</si>
  <si>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</si>
  <si>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</si>
  <si>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</si>
  <si>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</si>
  <si>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</si>
  <si>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</si>
  <si>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</si>
  <si>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</si>
  <si>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</si>
  <si>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</si>
  <si>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</si>
  <si>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</si>
  <si>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</si>
  <si>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</si>
  <si>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</si>
  <si>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</si>
  <si>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</si>
  <si>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</si>
  <si>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</si>
  <si>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</si>
  <si>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</si>
  <si>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</si>
  <si>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</si>
  <si>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</si>
  <si>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</si>
  <si>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</si>
  <si>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</si>
  <si>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</si>
  <si>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</si>
  <si>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</si>
  <si>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</si>
  <si>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</si>
  <si>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</si>
  <si>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</si>
  <si>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</si>
  <si>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</si>
  <si>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</si>
  <si>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</si>
  <si>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</si>
  <si>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</si>
  <si>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</si>
  <si>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</si>
  <si>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</si>
  <si>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</si>
  <si>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</si>
  <si>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</si>
  <si>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</si>
  <si>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</si>
  <si>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</si>
  <si>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</si>
  <si>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</si>
  <si>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</si>
  <si>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</si>
  <si>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</si>
  <si>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</si>
  <si>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</si>
  <si>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</si>
  <si>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</si>
  <si>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</si>
  <si>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</si>
  <si>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</si>
  <si>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</si>
  <si>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</si>
  <si>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</si>
  <si>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</si>
  <si>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</si>
  <si>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</si>
  <si>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</si>
  <si>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</si>
  <si>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</si>
  <si>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</si>
  <si>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</si>
  <si>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</si>
  <si>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</si>
  <si>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</si>
  <si>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</si>
  <si>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</si>
  <si>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</si>
  <si>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</si>
  <si>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</si>
  <si>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</si>
  <si>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</si>
  <si>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</si>
  <si>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</si>
  <si>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</si>
  <si>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</si>
  <si>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</si>
  <si>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</si>
  <si>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</si>
  <si>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</si>
  <si>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</si>
  <si>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</si>
  <si>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</si>
  <si>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</si>
  <si>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</si>
  <si>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</si>
  <si>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</si>
  <si>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</si>
  <si>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</si>
  <si>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</si>
  <si>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</si>
  <si>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</si>
  <si>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</si>
  <si>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</si>
  <si>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</si>
  <si>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</si>
  <si>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</si>
  <si>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</si>
  <si>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</si>
  <si>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</si>
  <si>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</si>
  <si>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</si>
  <si>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</si>
  <si>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</si>
  <si>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</si>
  <si>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</si>
  <si>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</si>
  <si>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</si>
  <si>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</si>
  <si>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</si>
  <si>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</si>
  <si>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</si>
  <si>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</si>
  <si>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</si>
  <si>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</si>
  <si>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</si>
  <si>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</si>
  <si>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</si>
  <si>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</si>
  <si>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</si>
  <si>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</si>
  <si>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</si>
  <si>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</si>
  <si>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</si>
  <si>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</si>
  <si>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</si>
  <si>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</si>
  <si>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</si>
  <si>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</si>
  <si>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</si>
  <si>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</si>
  <si>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</si>
  <si>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</si>
  <si>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</si>
  <si>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</si>
  <si>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</si>
  <si>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</si>
  <si>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</si>
  <si>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</si>
  <si>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</si>
  <si>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</si>
  <si>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</si>
  <si>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</si>
  <si>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</si>
  <si>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</si>
  <si>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</si>
  <si>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</si>
  <si>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</si>
  <si>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</si>
  <si>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</si>
  <si>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</si>
  <si>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</si>
  <si>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Alcinópolis</t>
  </si>
  <si>
    <t>Amambaí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</si>
  <si>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</si>
  <si>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</si>
  <si>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</si>
  <si>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</si>
  <si>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</si>
  <si>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</si>
  <si>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</si>
  <si>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</si>
  <si>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</si>
  <si>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</si>
  <si>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</si>
  <si>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</si>
  <si>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</si>
  <si>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</si>
  <si>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</si>
  <si>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</si>
  <si>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</si>
  <si>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</si>
  <si>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</si>
  <si>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</si>
  <si>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</si>
  <si>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</si>
  <si>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</si>
  <si>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</si>
  <si>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</si>
  <si>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</si>
  <si>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</si>
  <si>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</si>
  <si>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</si>
  <si>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</si>
  <si>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</si>
  <si>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</si>
  <si>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</si>
  <si>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</si>
  <si>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</si>
  <si>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</si>
  <si>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</si>
  <si>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</si>
  <si>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</si>
  <si>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</si>
  <si>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</si>
  <si>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</si>
  <si>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</si>
  <si>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</si>
  <si>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</si>
  <si>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</si>
  <si>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</si>
  <si>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</si>
  <si>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</si>
  <si>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</si>
  <si>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</si>
  <si>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</si>
  <si>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</si>
  <si>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</si>
  <si>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</si>
  <si>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</si>
  <si>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</si>
  <si>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</si>
  <si>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</si>
  <si>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</si>
  <si>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</si>
  <si>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</si>
  <si>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</si>
  <si>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</si>
  <si>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</si>
  <si>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</si>
  <si>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</si>
  <si>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</si>
  <si>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</si>
  <si>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</si>
  <si>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</si>
  <si>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</si>
  <si>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</si>
  <si>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</si>
  <si>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</si>
  <si>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</si>
  <si>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</si>
  <si>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</si>
  <si>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</si>
  <si>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</si>
  <si>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</si>
  <si>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</si>
  <si>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</si>
  <si>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</si>
  <si>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</si>
  <si>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</si>
  <si>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</si>
  <si>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</si>
  <si>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</si>
  <si>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</si>
  <si>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</si>
  <si>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</si>
  <si>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</si>
  <si>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</si>
  <si>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</si>
  <si>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</si>
  <si>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</si>
  <si>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</si>
  <si>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</si>
  <si>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</si>
  <si>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D´oeste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</si>
  <si>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</si>
  <si>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</si>
  <si>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</si>
  <si>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</si>
  <si>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</si>
  <si>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</si>
  <si>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</si>
  <si>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D´oeste</t>
  </si>
  <si>
    <t>Gaúcha do Norte</t>
  </si>
  <si>
    <t>Glória D´oeste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</si>
  <si>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</si>
  <si>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</si>
  <si>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</si>
  <si>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</si>
  <si>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</si>
  <si>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</si>
  <si>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</si>
  <si>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</si>
  <si>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</si>
  <si>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</si>
  <si>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</si>
  <si>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</si>
  <si>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</si>
  <si>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</si>
  <si>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D´oeste</t>
  </si>
  <si>
    <t>Lucas do Rio Verde</t>
  </si>
  <si>
    <t>Luciára</t>
  </si>
  <si>
    <t>Vila Bela da Santíssima Trindade</t>
  </si>
  <si>
    <t>Marcelândia</t>
  </si>
  <si>
    <t>Matupá</t>
  </si>
  <si>
    <t>Mirassol D´oeste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</si>
  <si>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</si>
  <si>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</si>
  <si>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</si>
  <si>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</si>
  <si>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</si>
  <si>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</si>
  <si>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</si>
  <si>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</si>
  <si>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</si>
  <si>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</si>
  <si>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</si>
  <si>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</si>
  <si>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</si>
  <si>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</si>
  <si>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</si>
  <si>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</si>
  <si>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</si>
  <si>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</si>
  <si>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</si>
  <si>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</si>
  <si>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</si>
  <si>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</si>
  <si>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</si>
  <si>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</si>
  <si>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</si>
  <si>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</si>
  <si>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</si>
  <si>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</si>
  <si>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</si>
  <si>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</si>
  <si>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</si>
  <si>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</si>
  <si>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</si>
  <si>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</si>
  <si>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</si>
  <si>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</si>
  <si>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</si>
  <si>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</si>
  <si>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</si>
  <si>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</si>
  <si>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</si>
  <si>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</si>
  <si>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</si>
  <si>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</si>
  <si>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</si>
  <si>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</si>
  <si>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</si>
  <si>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</si>
  <si>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</si>
  <si>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</si>
  <si>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</si>
  <si>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</si>
  <si>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</si>
  <si>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</si>
  <si>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</si>
  <si>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</si>
  <si>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</si>
  <si>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</si>
  <si>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</si>
  <si>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</si>
  <si>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</si>
  <si>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</si>
  <si>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</si>
  <si>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</si>
  <si>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</si>
  <si>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</si>
  <si>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</si>
  <si>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</si>
  <si>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</si>
  <si>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</si>
  <si>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</si>
  <si>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</si>
  <si>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</si>
  <si>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</si>
  <si>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</si>
  <si>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</si>
  <si>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</si>
  <si>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</si>
  <si>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</si>
  <si>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</si>
  <si>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</si>
  <si>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</si>
  <si>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</si>
  <si>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</si>
  <si>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</si>
  <si>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</si>
  <si>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</si>
  <si>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</si>
  <si>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</si>
  <si>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</si>
  <si>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</si>
  <si>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</si>
  <si>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</si>
  <si>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</si>
  <si>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</si>
  <si>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</si>
  <si>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</si>
  <si>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</si>
  <si>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</si>
  <si>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</si>
  <si>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</si>
  <si>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</si>
  <si>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</si>
  <si>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</si>
  <si>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</si>
  <si>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</si>
  <si>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</si>
  <si>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</si>
  <si>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</si>
  <si>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</si>
  <si>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</si>
  <si>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</si>
  <si>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</si>
  <si>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</si>
  <si>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</si>
  <si>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</si>
  <si>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</si>
  <si>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</si>
  <si>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</si>
  <si>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</si>
  <si>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</si>
  <si>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</si>
  <si>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</si>
  <si>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</si>
  <si>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</si>
  <si>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</si>
  <si>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</si>
  <si>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</si>
  <si>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</si>
  <si>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</si>
  <si>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</si>
  <si>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</si>
  <si>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</si>
  <si>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</si>
  <si>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</si>
  <si>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</si>
  <si>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</si>
  <si>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</si>
  <si>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</si>
  <si>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</si>
  <si>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</si>
  <si>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</si>
  <si>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</si>
  <si>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</si>
  <si>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</si>
  <si>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</si>
  <si>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</si>
  <si>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</si>
  <si>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</si>
  <si>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</si>
  <si>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</si>
  <si>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</si>
  <si>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</si>
  <si>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</si>
  <si>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</si>
  <si>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</si>
  <si>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</si>
  <si>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</si>
  <si>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</si>
  <si>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</si>
  <si>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</si>
  <si>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</si>
  <si>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</si>
  <si>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</si>
  <si>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</si>
  <si>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</si>
  <si>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</si>
  <si>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</si>
  <si>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</si>
  <si>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</si>
  <si>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</si>
  <si>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</si>
  <si>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</si>
  <si>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</si>
  <si>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</si>
  <si>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</si>
  <si>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</si>
  <si>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</si>
  <si>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</si>
  <si>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</si>
  <si>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</si>
  <si>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</si>
  <si>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</si>
  <si>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</si>
  <si>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</si>
  <si>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</si>
  <si>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</si>
  <si>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</si>
  <si>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</si>
  <si>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</si>
  <si>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</si>
  <si>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</si>
  <si>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</si>
  <si>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</si>
  <si>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</si>
  <si>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</si>
  <si>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</si>
  <si>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</si>
  <si>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</si>
  <si>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</si>
  <si>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</si>
  <si>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</si>
  <si>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</si>
  <si>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</si>
  <si>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</si>
  <si>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</si>
  <si>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</si>
  <si>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</si>
  <si>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</si>
  <si>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</si>
  <si>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</si>
  <si>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</si>
  <si>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</si>
  <si>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</si>
  <si>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</si>
  <si>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</si>
  <si>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</si>
  <si>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</si>
  <si>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</si>
  <si>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</si>
  <si>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</si>
  <si>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</si>
  <si>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</si>
  <si>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</si>
  <si>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</si>
  <si>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</si>
  <si>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</si>
  <si>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</si>
  <si>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</si>
  <si>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</si>
  <si>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</si>
  <si>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</si>
  <si>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</si>
  <si>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</si>
  <si>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</si>
  <si>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</si>
  <si>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</si>
  <si>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</si>
  <si>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</si>
  <si>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</si>
  <si>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</si>
  <si>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</si>
  <si>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</si>
  <si>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</si>
  <si>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</si>
  <si>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</si>
  <si>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</si>
  <si>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</si>
  <si>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</si>
  <si>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</si>
  <si>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</si>
  <si>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</si>
  <si>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</si>
  <si>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</si>
  <si>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</si>
  <si>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</si>
  <si>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</si>
  <si>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</si>
  <si>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</si>
  <si>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</si>
  <si>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</si>
  <si>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</si>
  <si>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</si>
  <si>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</si>
  <si>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</si>
  <si>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</si>
  <si>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D´aliança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</si>
  <si>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</si>
  <si>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</si>
  <si>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</si>
  <si>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</si>
  <si>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</si>
  <si>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</si>
  <si>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</si>
  <si>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</si>
  <si>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</si>
  <si>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</si>
  <si>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D´abadia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</si>
  <si>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</si>
  <si>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</si>
  <si>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</si>
  <si>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</si>
  <si>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</si>
  <si>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</si>
  <si>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</si>
  <si>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</si>
  <si>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</si>
  <si>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</si>
  <si>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</si>
  <si>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</si>
  <si>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</si>
  <si>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</si>
  <si>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</si>
  <si>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</si>
  <si>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</si>
  <si>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</si>
  <si>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UF</t>
  </si>
  <si>
    <t>RO</t>
  </si>
  <si>
    <t>AC</t>
  </si>
  <si>
    <t>AM</t>
  </si>
  <si>
    <t>RR</t>
  </si>
  <si>
    <t>PA</t>
  </si>
  <si>
    <t>AP</t>
  </si>
  <si>
    <t>TO</t>
  </si>
  <si>
    <t>MA</t>
  </si>
  <si>
    <t>PI</t>
  </si>
  <si>
    <t>CE</t>
  </si>
  <si>
    <t>RN</t>
  </si>
  <si>
    <t>PB</t>
  </si>
  <si>
    <t>PE</t>
  </si>
  <si>
    <t>AL</t>
  </si>
  <si>
    <t>SE</t>
  </si>
  <si>
    <t>BA</t>
  </si>
  <si>
    <t>MG</t>
  </si>
  <si>
    <t>ES</t>
  </si>
  <si>
    <t>RJ</t>
  </si>
  <si>
    <t>SP</t>
  </si>
  <si>
    <t>PR</t>
  </si>
  <si>
    <t>SC</t>
  </si>
  <si>
    <t>RS</t>
  </si>
  <si>
    <t>MS</t>
  </si>
  <si>
    <t>MT</t>
  </si>
  <si>
    <t>GO</t>
  </si>
  <si>
    <t>DF</t>
  </si>
  <si>
    <t>Cultura</t>
  </si>
  <si>
    <t xml:space="preserve">Soja </t>
  </si>
  <si>
    <t>Milho</t>
  </si>
  <si>
    <t>Trigo</t>
  </si>
  <si>
    <t>Feijão</t>
  </si>
  <si>
    <t>Perito</t>
  </si>
  <si>
    <t>Vinicius</t>
  </si>
  <si>
    <t>Maria</t>
  </si>
  <si>
    <t>teste</t>
  </si>
  <si>
    <t>ID</t>
  </si>
  <si>
    <t>DT VISTORIA</t>
  </si>
  <si>
    <t>SINISTRO</t>
  </si>
  <si>
    <t>APÓLICE</t>
  </si>
  <si>
    <t>PROPOSTA</t>
  </si>
  <si>
    <t>SEGURADO</t>
  </si>
  <si>
    <t>OBS:</t>
  </si>
  <si>
    <t xml:space="preserve">MUNICIPIO </t>
  </si>
  <si>
    <t>CULTURA</t>
  </si>
  <si>
    <t xml:space="preserve">PERITO </t>
  </si>
  <si>
    <t>AREA SEGURADA</t>
  </si>
  <si>
    <t>AREA VISTORIADA</t>
  </si>
  <si>
    <t>SEGURADORA</t>
  </si>
  <si>
    <t>HOTEL</t>
  </si>
  <si>
    <t>REFEIÇÃO</t>
  </si>
  <si>
    <t xml:space="preserve">DT LANÇAMENTO </t>
  </si>
  <si>
    <t>KM RODADO</t>
  </si>
  <si>
    <t>OUTROS</t>
  </si>
  <si>
    <t>OBS</t>
  </si>
  <si>
    <t>APOLICIE</t>
  </si>
  <si>
    <t>MunicI</t>
  </si>
  <si>
    <t>KM</t>
  </si>
  <si>
    <t>REFEICAO</t>
  </si>
  <si>
    <t>Período:</t>
  </si>
  <si>
    <t>até</t>
  </si>
  <si>
    <t>Relatório de Pericias</t>
  </si>
  <si>
    <t>Mariazinha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</si>
</sst>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4" borderId="0" applyNumberFormat="0" applyBorder="0" applyAlignment="0" applyProtection="0"/>
  </cellStyleXfs>
  <cellXfs count="17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1" fillId="3" borderId="1" xfId="0" applyNumberFormat="1" applyFont="1" applyFill="1" applyBorder="1"/>
    <xf numFmtId="0" fontId="1" fillId="3" borderId="1" xfId="0" applyFont="1" applyFill="1" applyBorder="1"/>
    <xf numFmtId="49" fontId="0" fillId="2" borderId="1" xfId="0" applyNumberFormat="1" applyFont="1" applyFill="1" applyBorder="1"/>
    <xf numFmtId="49" fontId="0" fillId="0" borderId="1" xfId="0" applyNumberFormat="1" applyFont="1" applyBorder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4" borderId="0" xfId="1" applyAlignment="1">
      <alignment horizontal="center"/>
    </xf>
    <xf numFmtId="1" fontId="4" fillId="4" borderId="0" xfId="1" applyNumberFormat="1" applyAlignment="1">
      <alignment horizontal="center"/>
    </xf>
    <xf numFmtId="49" fontId="4" fillId="4" borderId="0" xfId="1" applyNumberFormat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0" xfId="0" applyNumberFormat="1"/>
    <xf numFmtId="0" fontId="5" fillId="0" borderId="0" xfId="0" applyFont="1" applyBorder="1" applyAlignment="1">
      <alignment horizontal="center"/>
    </xf>
  </cellXfs>
  <cellStyles count="2">
    <cellStyle name="60% - Ênfase6" xfId="1" builtinId="5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9</xdr:row>
      <xdr:rowOff>9525</xdr:rowOff>
    </xdr:from>
    <xdr:to>
      <xdr:col>10</xdr:col>
      <xdr:colOff>257175</xdr:colOff>
      <xdr:row>13</xdr:row>
      <xdr:rowOff>142875</xdr:rowOff>
    </xdr:to>
    <xdr:sp macro="[0]!Chama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297951-71A6-46D4-B478-C65C66044544}"/>
            </a:ext>
          </a:extLst>
        </xdr:cNvPr>
        <xdr:cNvSpPr/>
      </xdr:nvSpPr>
      <xdr:spPr>
        <a:xfrm>
          <a:off x="3686175" y="1724025"/>
          <a:ext cx="2667000" cy="895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Lançamento de Pericias</a:t>
          </a:r>
        </a:p>
      </xdr:txBody>
    </xdr:sp>
    <xdr:clientData/>
  </xdr:twoCellAnchor>
  <xdr:twoCellAnchor>
    <xdr:from>
      <xdr:col>10</xdr:col>
      <xdr:colOff>342900</xdr:colOff>
      <xdr:row>9</xdr:row>
      <xdr:rowOff>0</xdr:rowOff>
    </xdr:from>
    <xdr:to>
      <xdr:col>14</xdr:col>
      <xdr:colOff>571500</xdr:colOff>
      <xdr:row>13</xdr:row>
      <xdr:rowOff>133350</xdr:rowOff>
    </xdr:to>
    <xdr:sp macro="[0]!ChamarRelator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D2DD30B-1B60-4908-8707-24E71C22CDF5}"/>
            </a:ext>
          </a:extLst>
        </xdr:cNvPr>
        <xdr:cNvSpPr/>
      </xdr:nvSpPr>
      <xdr:spPr>
        <a:xfrm>
          <a:off x="6438900" y="1714500"/>
          <a:ext cx="2667000" cy="895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0</xdr:row>
      <xdr:rowOff>28575</xdr:rowOff>
    </xdr:from>
    <xdr:to>
      <xdr:col>18</xdr:col>
      <xdr:colOff>495300</xdr:colOff>
      <xdr:row>0</xdr:row>
      <xdr:rowOff>361950</xdr:rowOff>
    </xdr:to>
    <xdr:sp macro="[0]!GerarRe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534900" y="2857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66671</xdr:rowOff>
    </xdr:from>
    <xdr:to>
      <xdr:col>1</xdr:col>
      <xdr:colOff>403412</xdr:colOff>
      <xdr:row>0</xdr:row>
      <xdr:rowOff>361946</xdr:rowOff>
    </xdr:to>
    <xdr:sp macro="[0]!ChamarMenu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>
          <a:off x="114300" y="66671"/>
          <a:ext cx="502024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47625</xdr:colOff>
      <xdr:row>0</xdr:row>
      <xdr:rowOff>409575</xdr:rowOff>
    </xdr:from>
    <xdr:to>
      <xdr:col>18</xdr:col>
      <xdr:colOff>390525</xdr:colOff>
      <xdr:row>0</xdr:row>
      <xdr:rowOff>428625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47625" y="409575"/>
          <a:ext cx="13249275" cy="19050"/>
        </a:xfrm>
        <a:prstGeom prst="line">
          <a:avLst/>
        </a:prstGeom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3"/>
  <sheetViews>
    <sheetView showGridLines="0" tabSelected="1" workbookViewId="0">
      <selection activeCell="R3" sqref="R3"/>
    </sheetView>
  </sheetViews>
  <sheetFormatPr defaultRowHeight="15" x14ac:dyDescent="0.25"/>
  <sheetData>
    <row r="3" spans="1:1" x14ac:dyDescent="0.25">
      <c r="A3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XFD10"/>
  <sheetViews>
    <sheetView showGridLines="0" zoomScaleNormal="100" workbookViewId="0">
      <selection activeCell="A3" sqref="A3"/>
    </sheetView>
  </sheetViews>
  <sheetFormatPr defaultColWidth="0" defaultRowHeight="15" x14ac:dyDescent="0.25"/>
  <cols>
    <col min="1" max="1" width="3.140625" bestFit="1" customWidth="1"/>
    <col min="2" max="2" width="12" bestFit="1" customWidth="1"/>
    <col min="3" max="3" width="10.85546875" bestFit="1" customWidth="1"/>
    <col min="4" max="4" width="8.42578125" bestFit="1" customWidth="1"/>
    <col min="5" max="6" width="10.85546875" bestFit="1" customWidth="1"/>
    <col min="7" max="7" width="11.42578125" bestFit="1" customWidth="1"/>
    <col min="8" max="8" width="3.5703125" bestFit="1" customWidth="1"/>
    <col min="9" max="9" width="9" bestFit="1" customWidth="1"/>
    <col min="10" max="10" width="7.85546875" bestFit="1" customWidth="1"/>
    <col min="11" max="11" width="16" bestFit="1" customWidth="1"/>
    <col min="12" max="12" width="17.28515625" bestFit="1" customWidth="1"/>
    <col min="13" max="13" width="13.42578125" bestFit="1" customWidth="1"/>
    <col min="14" max="14" width="12.140625" bestFit="1" customWidth="1"/>
    <col min="15" max="15" width="9.140625" customWidth="1"/>
    <col min="16" max="16" width="9.5703125" bestFit="1" customWidth="1"/>
    <col min="17" max="17" width="8.42578125" bestFit="1" customWidth="1"/>
    <col min="18" max="18" width="16.85546875" bestFit="1" customWidth="1"/>
    <col min="19" max="19" width="5.140625" bestFit="1" customWidth="1"/>
    <col min="20" max="21" width="10.85546875" hidden="1"/>
    <col min="22" max="16384" width="9.140625" hidden="1"/>
  </cols>
  <sheetData>
    <row r="1" spans="1:16384" ht="36" customHeight="1" x14ac:dyDescent="0.35">
      <c r="A1" s="16" t="s">
        <v>5388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6384" x14ac:dyDescent="0.25">
      <c r="B2" t="s">
        <v>5386</v>
      </c>
      <c r="C2" s="14">
        <v>44378</v>
      </c>
      <c r="D2" s="9" t="s">
        <v>5387</v>
      </c>
      <c r="E2" s="14">
        <v>44396</v>
      </c>
      <c r="T2" s="11" t="s">
        <v>5364</v>
      </c>
      <c r="U2" s="11" t="s">
        <v>5364</v>
      </c>
    </row>
    <row r="3" spans="1:16384" x14ac:dyDescent="0.25">
      <c r="T3" s="15" t="str">
        <f>"&gt;="&amp;IF($C$2="",0,$C$2)</f>
        <v>&gt;=44378</v>
      </c>
      <c r="U3" s="15" t="str">
        <f>"&lt;="&amp;IF($E$2="",999999,$E$2)</f>
        <v>&lt;=44396</v>
      </c>
    </row>
    <row r="5" spans="1:16384" x14ac:dyDescent="0.25">
      <c r="A5" s="11" t="s">
        <v>5363</v>
      </c>
      <c r="B5" s="11" t="s">
        <v>5364</v>
      </c>
      <c r="C5" s="11" t="s">
        <v>5365</v>
      </c>
      <c r="D5" s="12" t="s">
        <v>5366</v>
      </c>
      <c r="E5" s="11" t="s">
        <v>5367</v>
      </c>
      <c r="F5" s="11" t="s">
        <v>5368</v>
      </c>
      <c r="G5" s="11" t="s">
        <v>5370</v>
      </c>
      <c r="H5" s="11" t="s">
        <v>5326</v>
      </c>
      <c r="I5" s="11" t="s">
        <v>5371</v>
      </c>
      <c r="J5" s="11" t="s">
        <v>5372</v>
      </c>
      <c r="K5" s="11" t="s">
        <v>5373</v>
      </c>
      <c r="L5" s="11" t="s">
        <v>5374</v>
      </c>
      <c r="M5" s="13" t="s">
        <v>5375</v>
      </c>
      <c r="N5" s="13" t="s">
        <v>5379</v>
      </c>
      <c r="O5" s="13" t="s">
        <v>5376</v>
      </c>
      <c r="P5" s="13" t="s">
        <v>5377</v>
      </c>
      <c r="Q5" s="13" t="s">
        <v>5380</v>
      </c>
      <c r="R5" s="11" t="s">
        <v>5378</v>
      </c>
      <c r="S5" s="11" t="s">
        <v>5369</v>
      </c>
    </row>
    <row r="6" spans="1:16384" x14ac:dyDescent="0.25">
      <c r="A6" s="9">
        <v>2</v>
      </c>
      <c r="B6" s="8">
        <v>44378</v>
      </c>
      <c r="C6">
        <v>1000</v>
      </c>
      <c r="D6">
        <v>1000</v>
      </c>
      <c r="E6">
        <v>1000</v>
      </c>
      <c r="F6" t="s">
        <v>5361</v>
      </c>
      <c r="G6" t="s">
        <v>958</v>
      </c>
      <c r="H6" s="9" t="s">
        <v>5347</v>
      </c>
      <c r="I6" t="s">
        <v>5355</v>
      </c>
      <c r="J6" t="s">
        <v>5360</v>
      </c>
      <c r="K6">
        <v>100</v>
      </c>
      <c r="M6" t="s">
        <v>8</v>
      </c>
      <c r="R6" s="8">
        <v>44390</v>
      </c>
    </row>
    <row r="7" spans="1:16384" x14ac:dyDescent="0.25">
      <c r="A7" s="9">
        <v>5</v>
      </c>
      <c r="B7" s="8">
        <v>44385</v>
      </c>
      <c r="C7" t="s">
        <v>5365</v>
      </c>
      <c r="D7" t="s">
        <v>5382</v>
      </c>
      <c r="E7" t="s">
        <v>5367</v>
      </c>
      <c r="F7" t="s">
        <v>5368</v>
      </c>
      <c r="H7" s="9"/>
      <c r="K7" t="s">
        <v>5383</v>
      </c>
      <c r="L7" t="s">
        <v>5374</v>
      </c>
      <c r="N7" t="s">
        <v>5384</v>
      </c>
      <c r="O7" t="s">
        <v>5376</v>
      </c>
      <c r="P7" t="s">
        <v>5385</v>
      </c>
      <c r="Q7" t="s">
        <v>5380</v>
      </c>
      <c r="R7" s="8">
        <v>44390</v>
      </c>
      <c r="S7" t="s">
        <v>5381</v>
      </c>
    </row>
    <row r="8" spans="1:16384" x14ac:dyDescent="0.25">
      <c r="A8" s="9">
        <v>6</v>
      </c>
      <c r="B8" s="8">
        <v>44395</v>
      </c>
      <c r="C8">
        <v>1221411</v>
      </c>
      <c r="D8">
        <v>1112114</v>
      </c>
      <c r="E8">
        <v>1122</v>
      </c>
      <c r="F8" t="s">
        <v>5389</v>
      </c>
      <c r="G8" t="s">
        <v>48</v>
      </c>
      <c r="H8" s="9" t="s">
        <v>5331</v>
      </c>
      <c r="I8" t="s">
        <v>5355</v>
      </c>
      <c r="J8" t="s">
        <v>5360</v>
      </c>
      <c r="K8">
        <v>16525</v>
      </c>
      <c r="L8">
        <v>12125</v>
      </c>
      <c r="M8" t="s">
        <v>8</v>
      </c>
      <c r="N8">
        <v>120</v>
      </c>
      <c r="O8">
        <v>30</v>
      </c>
      <c r="P8">
        <v>50</v>
      </c>
      <c r="Q8">
        <v>10</v>
      </c>
      <c r="R8" s="8">
        <v>44395</v>
      </c>
      <c r="S8" t="s">
        <v>5362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>
        <v>100</v>
      </c>
      <c r="CW8">
        <v>101</v>
      </c>
      <c r="CX8">
        <v>102</v>
      </c>
      <c r="CY8">
        <v>103</v>
      </c>
      <c r="CZ8">
        <v>104</v>
      </c>
      <c r="DA8">
        <v>105</v>
      </c>
      <c r="DB8">
        <v>106</v>
      </c>
      <c r="DC8">
        <v>107</v>
      </c>
      <c r="DD8">
        <v>108</v>
      </c>
      <c r="DE8">
        <v>109</v>
      </c>
      <c r="DF8">
        <v>110</v>
      </c>
      <c r="DG8">
        <v>111</v>
      </c>
      <c r="DH8">
        <v>112</v>
      </c>
      <c r="DI8">
        <v>113</v>
      </c>
      <c r="DJ8">
        <v>114</v>
      </c>
      <c r="DK8">
        <v>115</v>
      </c>
      <c r="DL8">
        <v>116</v>
      </c>
      <c r="DM8">
        <v>117</v>
      </c>
      <c r="DN8">
        <v>118</v>
      </c>
      <c r="DO8">
        <v>119</v>
      </c>
      <c r="DP8">
        <v>120</v>
      </c>
      <c r="DQ8">
        <v>121</v>
      </c>
      <c r="DR8">
        <v>122</v>
      </c>
      <c r="DS8">
        <v>123</v>
      </c>
      <c r="DT8">
        <v>124</v>
      </c>
      <c r="DU8">
        <v>125</v>
      </c>
      <c r="DV8">
        <v>126</v>
      </c>
      <c r="DW8">
        <v>127</v>
      </c>
      <c r="DX8">
        <v>128</v>
      </c>
      <c r="DY8">
        <v>129</v>
      </c>
      <c r="DZ8">
        <v>130</v>
      </c>
      <c r="EA8">
        <v>131</v>
      </c>
      <c r="EB8">
        <v>132</v>
      </c>
      <c r="EC8">
        <v>133</v>
      </c>
      <c r="ED8">
        <v>134</v>
      </c>
      <c r="EE8">
        <v>135</v>
      </c>
      <c r="EF8">
        <v>136</v>
      </c>
      <c r="EG8">
        <v>137</v>
      </c>
      <c r="EH8">
        <v>138</v>
      </c>
      <c r="EI8">
        <v>139</v>
      </c>
      <c r="EJ8">
        <v>140</v>
      </c>
      <c r="EK8">
        <v>141</v>
      </c>
      <c r="EL8">
        <v>142</v>
      </c>
      <c r="EM8">
        <v>143</v>
      </c>
      <c r="EN8">
        <v>144</v>
      </c>
      <c r="EO8">
        <v>145</v>
      </c>
      <c r="EP8">
        <v>146</v>
      </c>
      <c r="EQ8">
        <v>147</v>
      </c>
      <c r="ER8">
        <v>148</v>
      </c>
      <c r="ES8">
        <v>149</v>
      </c>
      <c r="ET8">
        <v>150</v>
      </c>
      <c r="EU8">
        <v>151</v>
      </c>
      <c r="EV8">
        <v>152</v>
      </c>
      <c r="EW8">
        <v>153</v>
      </c>
      <c r="EX8">
        <v>154</v>
      </c>
      <c r="EY8">
        <v>155</v>
      </c>
      <c r="EZ8">
        <v>156</v>
      </c>
      <c r="FA8">
        <v>157</v>
      </c>
      <c r="FB8">
        <v>158</v>
      </c>
      <c r="FC8">
        <v>159</v>
      </c>
      <c r="FD8">
        <v>160</v>
      </c>
      <c r="FE8">
        <v>161</v>
      </c>
      <c r="FF8">
        <v>162</v>
      </c>
      <c r="FG8">
        <v>163</v>
      </c>
      <c r="FH8">
        <v>164</v>
      </c>
      <c r="FI8">
        <v>165</v>
      </c>
      <c r="FJ8">
        <v>166</v>
      </c>
      <c r="FK8">
        <v>167</v>
      </c>
      <c r="FL8">
        <v>168</v>
      </c>
      <c r="FM8">
        <v>169</v>
      </c>
      <c r="FN8">
        <v>170</v>
      </c>
      <c r="FO8">
        <v>171</v>
      </c>
      <c r="FP8">
        <v>172</v>
      </c>
      <c r="FQ8">
        <v>173</v>
      </c>
      <c r="FR8">
        <v>174</v>
      </c>
      <c r="FS8">
        <v>175</v>
      </c>
      <c r="FT8">
        <v>176</v>
      </c>
      <c r="FU8">
        <v>177</v>
      </c>
      <c r="FV8">
        <v>178</v>
      </c>
      <c r="FW8">
        <v>179</v>
      </c>
      <c r="FX8">
        <v>180</v>
      </c>
      <c r="FY8">
        <v>181</v>
      </c>
      <c r="FZ8">
        <v>182</v>
      </c>
      <c r="GA8">
        <v>183</v>
      </c>
      <c r="GB8">
        <v>184</v>
      </c>
      <c r="GC8">
        <v>185</v>
      </c>
      <c r="GD8">
        <v>186</v>
      </c>
      <c r="GE8">
        <v>187</v>
      </c>
      <c r="GF8">
        <v>188</v>
      </c>
      <c r="GG8">
        <v>189</v>
      </c>
      <c r="GH8">
        <v>190</v>
      </c>
      <c r="GI8">
        <v>191</v>
      </c>
      <c r="GJ8">
        <v>192</v>
      </c>
      <c r="GK8">
        <v>193</v>
      </c>
      <c r="GL8">
        <v>194</v>
      </c>
      <c r="GM8">
        <v>195</v>
      </c>
      <c r="GN8">
        <v>196</v>
      </c>
      <c r="GO8">
        <v>197</v>
      </c>
      <c r="GP8">
        <v>198</v>
      </c>
      <c r="GQ8">
        <v>199</v>
      </c>
      <c r="GR8">
        <v>200</v>
      </c>
      <c r="GS8">
        <v>201</v>
      </c>
      <c r="GT8">
        <v>202</v>
      </c>
      <c r="GU8">
        <v>203</v>
      </c>
      <c r="GV8">
        <v>204</v>
      </c>
      <c r="GW8">
        <v>205</v>
      </c>
      <c r="GX8">
        <v>206</v>
      </c>
      <c r="GY8">
        <v>207</v>
      </c>
      <c r="GZ8">
        <v>208</v>
      </c>
      <c r="HA8">
        <v>209</v>
      </c>
      <c r="HB8">
        <v>210</v>
      </c>
      <c r="HC8">
        <v>211</v>
      </c>
      <c r="HD8">
        <v>212</v>
      </c>
      <c r="HE8">
        <v>213</v>
      </c>
      <c r="HF8">
        <v>214</v>
      </c>
      <c r="HG8">
        <v>215</v>
      </c>
      <c r="HH8">
        <v>216</v>
      </c>
      <c r="HI8">
        <v>217</v>
      </c>
      <c r="HJ8">
        <v>218</v>
      </c>
      <c r="HK8">
        <v>219</v>
      </c>
      <c r="HL8">
        <v>220</v>
      </c>
      <c r="HM8">
        <v>221</v>
      </c>
      <c r="HN8">
        <v>222</v>
      </c>
      <c r="HO8">
        <v>223</v>
      </c>
      <c r="HP8">
        <v>224</v>
      </c>
      <c r="HQ8">
        <v>225</v>
      </c>
      <c r="HR8">
        <v>226</v>
      </c>
      <c r="HS8">
        <v>227</v>
      </c>
      <c r="HT8">
        <v>228</v>
      </c>
      <c r="HU8">
        <v>229</v>
      </c>
      <c r="HV8">
        <v>230</v>
      </c>
      <c r="HW8">
        <v>231</v>
      </c>
      <c r="HX8">
        <v>232</v>
      </c>
      <c r="HY8">
        <v>233</v>
      </c>
      <c r="HZ8">
        <v>234</v>
      </c>
      <c r="IA8">
        <v>235</v>
      </c>
      <c r="IB8">
        <v>236</v>
      </c>
      <c r="IC8">
        <v>237</v>
      </c>
      <c r="ID8">
        <v>238</v>
      </c>
      <c r="IE8">
        <v>239</v>
      </c>
      <c r="IF8">
        <v>240</v>
      </c>
      <c r="IG8">
        <v>241</v>
      </c>
      <c r="IH8">
        <v>242</v>
      </c>
      <c r="II8">
        <v>243</v>
      </c>
      <c r="IJ8">
        <v>244</v>
      </c>
      <c r="IK8">
        <v>245</v>
      </c>
      <c r="IL8">
        <v>246</v>
      </c>
      <c r="IM8">
        <v>247</v>
      </c>
      <c r="IN8">
        <v>248</v>
      </c>
      <c r="IO8">
        <v>249</v>
      </c>
      <c r="IP8">
        <v>250</v>
      </c>
      <c r="IQ8">
        <v>251</v>
      </c>
      <c r="IR8">
        <v>252</v>
      </c>
      <c r="IS8">
        <v>253</v>
      </c>
      <c r="IT8">
        <v>254</v>
      </c>
      <c r="IU8">
        <v>255</v>
      </c>
      <c r="IV8">
        <v>256</v>
      </c>
      <c r="IW8">
        <v>257</v>
      </c>
      <c r="IX8">
        <v>258</v>
      </c>
      <c r="IY8">
        <v>259</v>
      </c>
      <c r="IZ8">
        <v>260</v>
      </c>
      <c r="JA8">
        <v>261</v>
      </c>
      <c r="JB8">
        <v>262</v>
      </c>
      <c r="JC8">
        <v>263</v>
      </c>
      <c r="JD8">
        <v>264</v>
      </c>
      <c r="JE8">
        <v>265</v>
      </c>
      <c r="JF8">
        <v>266</v>
      </c>
      <c r="JG8">
        <v>267</v>
      </c>
      <c r="JH8">
        <v>268</v>
      </c>
      <c r="JI8">
        <v>269</v>
      </c>
      <c r="JJ8">
        <v>270</v>
      </c>
      <c r="JK8">
        <v>271</v>
      </c>
      <c r="JL8">
        <v>272</v>
      </c>
      <c r="JM8">
        <v>273</v>
      </c>
      <c r="JN8">
        <v>274</v>
      </c>
      <c r="JO8">
        <v>275</v>
      </c>
      <c r="JP8">
        <v>276</v>
      </c>
      <c r="JQ8">
        <v>277</v>
      </c>
      <c r="JR8">
        <v>278</v>
      </c>
      <c r="JS8">
        <v>279</v>
      </c>
      <c r="JT8">
        <v>280</v>
      </c>
      <c r="JU8">
        <v>281</v>
      </c>
      <c r="JV8">
        <v>282</v>
      </c>
      <c r="JW8">
        <v>283</v>
      </c>
      <c r="JX8">
        <v>284</v>
      </c>
      <c r="JY8">
        <v>285</v>
      </c>
      <c r="JZ8">
        <v>286</v>
      </c>
      <c r="KA8">
        <v>287</v>
      </c>
      <c r="KB8">
        <v>288</v>
      </c>
      <c r="KC8">
        <v>289</v>
      </c>
      <c r="KD8">
        <v>290</v>
      </c>
      <c r="KE8">
        <v>291</v>
      </c>
      <c r="KF8">
        <v>292</v>
      </c>
      <c r="KG8">
        <v>293</v>
      </c>
      <c r="KH8">
        <v>294</v>
      </c>
      <c r="KI8">
        <v>295</v>
      </c>
      <c r="KJ8">
        <v>296</v>
      </c>
      <c r="KK8">
        <v>297</v>
      </c>
      <c r="KL8">
        <v>298</v>
      </c>
      <c r="KM8">
        <v>299</v>
      </c>
      <c r="KN8">
        <v>300</v>
      </c>
      <c r="KO8">
        <v>301</v>
      </c>
      <c r="KP8">
        <v>302</v>
      </c>
      <c r="KQ8">
        <v>303</v>
      </c>
      <c r="KR8">
        <v>304</v>
      </c>
      <c r="KS8">
        <v>305</v>
      </c>
      <c r="KT8">
        <v>306</v>
      </c>
      <c r="KU8">
        <v>307</v>
      </c>
      <c r="KV8">
        <v>308</v>
      </c>
      <c r="KW8">
        <v>309</v>
      </c>
      <c r="KX8">
        <v>310</v>
      </c>
      <c r="KY8">
        <v>311</v>
      </c>
      <c r="KZ8">
        <v>312</v>
      </c>
      <c r="LA8">
        <v>313</v>
      </c>
      <c r="LB8">
        <v>314</v>
      </c>
      <c r="LC8">
        <v>315</v>
      </c>
      <c r="LD8">
        <v>316</v>
      </c>
      <c r="LE8">
        <v>317</v>
      </c>
      <c r="LF8">
        <v>318</v>
      </c>
      <c r="LG8">
        <v>319</v>
      </c>
      <c r="LH8">
        <v>320</v>
      </c>
      <c r="LI8">
        <v>321</v>
      </c>
      <c r="LJ8">
        <v>322</v>
      </c>
      <c r="LK8">
        <v>323</v>
      </c>
      <c r="LL8">
        <v>324</v>
      </c>
      <c r="LM8">
        <v>325</v>
      </c>
      <c r="LN8">
        <v>326</v>
      </c>
      <c r="LO8">
        <v>327</v>
      </c>
      <c r="LP8">
        <v>328</v>
      </c>
      <c r="LQ8">
        <v>329</v>
      </c>
      <c r="LR8">
        <v>330</v>
      </c>
      <c r="LS8">
        <v>331</v>
      </c>
      <c r="LT8">
        <v>332</v>
      </c>
      <c r="LU8">
        <v>333</v>
      </c>
      <c r="LV8">
        <v>334</v>
      </c>
      <c r="LW8">
        <v>335</v>
      </c>
      <c r="LX8">
        <v>336</v>
      </c>
      <c r="LY8">
        <v>337</v>
      </c>
      <c r="LZ8">
        <v>338</v>
      </c>
      <c r="MA8">
        <v>339</v>
      </c>
      <c r="MB8">
        <v>340</v>
      </c>
      <c r="MC8">
        <v>341</v>
      </c>
      <c r="MD8">
        <v>342</v>
      </c>
      <c r="ME8">
        <v>343</v>
      </c>
      <c r="MF8">
        <v>344</v>
      </c>
      <c r="MG8">
        <v>345</v>
      </c>
      <c r="MH8">
        <v>346</v>
      </c>
      <c r="MI8">
        <v>347</v>
      </c>
      <c r="MJ8">
        <v>348</v>
      </c>
      <c r="MK8">
        <v>349</v>
      </c>
      <c r="ML8">
        <v>350</v>
      </c>
      <c r="MM8">
        <v>351</v>
      </c>
      <c r="MN8">
        <v>352</v>
      </c>
      <c r="MO8">
        <v>353</v>
      </c>
      <c r="MP8">
        <v>354</v>
      </c>
      <c r="MQ8">
        <v>355</v>
      </c>
      <c r="MR8">
        <v>356</v>
      </c>
      <c r="MS8">
        <v>357</v>
      </c>
      <c r="MT8">
        <v>358</v>
      </c>
      <c r="MU8">
        <v>359</v>
      </c>
      <c r="MV8">
        <v>360</v>
      </c>
      <c r="MW8">
        <v>361</v>
      </c>
      <c r="MX8">
        <v>362</v>
      </c>
      <c r="MY8">
        <v>363</v>
      </c>
      <c r="MZ8">
        <v>364</v>
      </c>
      <c r="NA8">
        <v>365</v>
      </c>
      <c r="NB8">
        <v>366</v>
      </c>
      <c r="NC8">
        <v>367</v>
      </c>
      <c r="ND8">
        <v>368</v>
      </c>
      <c r="NE8">
        <v>369</v>
      </c>
      <c r="NF8">
        <v>370</v>
      </c>
      <c r="NG8">
        <v>371</v>
      </c>
      <c r="NH8">
        <v>372</v>
      </c>
      <c r="NI8">
        <v>373</v>
      </c>
      <c r="NJ8">
        <v>374</v>
      </c>
      <c r="NK8">
        <v>375</v>
      </c>
      <c r="NL8">
        <v>376</v>
      </c>
      <c r="NM8">
        <v>377</v>
      </c>
      <c r="NN8">
        <v>378</v>
      </c>
      <c r="NO8">
        <v>379</v>
      </c>
      <c r="NP8">
        <v>380</v>
      </c>
      <c r="NQ8">
        <v>381</v>
      </c>
      <c r="NR8">
        <v>382</v>
      </c>
      <c r="NS8">
        <v>383</v>
      </c>
      <c r="NT8">
        <v>384</v>
      </c>
      <c r="NU8">
        <v>385</v>
      </c>
      <c r="NV8">
        <v>386</v>
      </c>
      <c r="NW8">
        <v>387</v>
      </c>
      <c r="NX8">
        <v>388</v>
      </c>
      <c r="NY8">
        <v>389</v>
      </c>
      <c r="NZ8">
        <v>390</v>
      </c>
      <c r="OA8">
        <v>391</v>
      </c>
      <c r="OB8">
        <v>392</v>
      </c>
      <c r="OC8">
        <v>393</v>
      </c>
      <c r="OD8">
        <v>394</v>
      </c>
      <c r="OE8">
        <v>395</v>
      </c>
      <c r="OF8">
        <v>396</v>
      </c>
      <c r="OG8">
        <v>397</v>
      </c>
      <c r="OH8">
        <v>398</v>
      </c>
      <c r="OI8">
        <v>399</v>
      </c>
      <c r="OJ8">
        <v>400</v>
      </c>
      <c r="OK8">
        <v>401</v>
      </c>
      <c r="OL8">
        <v>402</v>
      </c>
      <c r="OM8">
        <v>403</v>
      </c>
      <c r="ON8">
        <v>404</v>
      </c>
      <c r="OO8">
        <v>405</v>
      </c>
      <c r="OP8">
        <v>406</v>
      </c>
      <c r="OQ8">
        <v>407</v>
      </c>
      <c r="OR8">
        <v>408</v>
      </c>
      <c r="OS8">
        <v>409</v>
      </c>
      <c r="OT8">
        <v>410</v>
      </c>
      <c r="OU8">
        <v>411</v>
      </c>
      <c r="OV8">
        <v>412</v>
      </c>
      <c r="OW8">
        <v>413</v>
      </c>
      <c r="OX8">
        <v>414</v>
      </c>
      <c r="OY8">
        <v>415</v>
      </c>
      <c r="OZ8">
        <v>416</v>
      </c>
      <c r="PA8">
        <v>417</v>
      </c>
      <c r="PB8">
        <v>418</v>
      </c>
      <c r="PC8">
        <v>419</v>
      </c>
      <c r="PD8">
        <v>420</v>
      </c>
      <c r="PE8">
        <v>421</v>
      </c>
      <c r="PF8">
        <v>422</v>
      </c>
      <c r="PG8">
        <v>423</v>
      </c>
      <c r="PH8">
        <v>424</v>
      </c>
      <c r="PI8">
        <v>425</v>
      </c>
      <c r="PJ8">
        <v>426</v>
      </c>
      <c r="PK8">
        <v>427</v>
      </c>
      <c r="PL8">
        <v>428</v>
      </c>
      <c r="PM8">
        <v>429</v>
      </c>
      <c r="PN8">
        <v>430</v>
      </c>
      <c r="PO8">
        <v>431</v>
      </c>
      <c r="PP8">
        <v>432</v>
      </c>
      <c r="PQ8">
        <v>433</v>
      </c>
      <c r="PR8">
        <v>434</v>
      </c>
      <c r="PS8">
        <v>435</v>
      </c>
      <c r="PT8">
        <v>436</v>
      </c>
      <c r="PU8">
        <v>437</v>
      </c>
      <c r="PV8">
        <v>438</v>
      </c>
      <c r="PW8">
        <v>439</v>
      </c>
      <c r="PX8">
        <v>440</v>
      </c>
      <c r="PY8">
        <v>441</v>
      </c>
      <c r="PZ8">
        <v>442</v>
      </c>
      <c r="QA8">
        <v>443</v>
      </c>
      <c r="QB8">
        <v>444</v>
      </c>
      <c r="QC8">
        <v>445</v>
      </c>
      <c r="QD8">
        <v>446</v>
      </c>
      <c r="QE8">
        <v>447</v>
      </c>
      <c r="QF8">
        <v>448</v>
      </c>
      <c r="QG8">
        <v>449</v>
      </c>
      <c r="QH8">
        <v>450</v>
      </c>
      <c r="QI8">
        <v>451</v>
      </c>
      <c r="QJ8">
        <v>452</v>
      </c>
      <c r="QK8">
        <v>453</v>
      </c>
      <c r="QL8">
        <v>454</v>
      </c>
      <c r="QM8">
        <v>455</v>
      </c>
      <c r="QN8">
        <v>456</v>
      </c>
      <c r="QO8">
        <v>457</v>
      </c>
      <c r="QP8">
        <v>458</v>
      </c>
      <c r="QQ8">
        <v>459</v>
      </c>
      <c r="QR8">
        <v>460</v>
      </c>
      <c r="QS8">
        <v>461</v>
      </c>
      <c r="QT8">
        <v>462</v>
      </c>
      <c r="QU8">
        <v>463</v>
      </c>
      <c r="QV8">
        <v>464</v>
      </c>
      <c r="QW8">
        <v>465</v>
      </c>
      <c r="QX8">
        <v>466</v>
      </c>
      <c r="QY8">
        <v>467</v>
      </c>
      <c r="QZ8">
        <v>468</v>
      </c>
      <c r="RA8">
        <v>469</v>
      </c>
      <c r="RB8">
        <v>470</v>
      </c>
      <c r="RC8">
        <v>471</v>
      </c>
      <c r="RD8">
        <v>472</v>
      </c>
      <c r="RE8">
        <v>473</v>
      </c>
      <c r="RF8">
        <v>474</v>
      </c>
      <c r="RG8">
        <v>475</v>
      </c>
      <c r="RH8">
        <v>476</v>
      </c>
      <c r="RI8">
        <v>477</v>
      </c>
      <c r="RJ8">
        <v>478</v>
      </c>
      <c r="RK8">
        <v>479</v>
      </c>
      <c r="RL8">
        <v>480</v>
      </c>
      <c r="RM8">
        <v>481</v>
      </c>
      <c r="RN8">
        <v>482</v>
      </c>
      <c r="RO8">
        <v>483</v>
      </c>
      <c r="RP8">
        <v>484</v>
      </c>
      <c r="RQ8">
        <v>485</v>
      </c>
      <c r="RR8">
        <v>486</v>
      </c>
      <c r="RS8">
        <v>487</v>
      </c>
      <c r="RT8">
        <v>488</v>
      </c>
      <c r="RU8">
        <v>489</v>
      </c>
      <c r="RV8">
        <v>490</v>
      </c>
      <c r="RW8">
        <v>491</v>
      </c>
      <c r="RX8">
        <v>492</v>
      </c>
      <c r="RY8">
        <v>493</v>
      </c>
      <c r="RZ8">
        <v>494</v>
      </c>
      <c r="SA8">
        <v>495</v>
      </c>
      <c r="SB8">
        <v>496</v>
      </c>
      <c r="SC8">
        <v>497</v>
      </c>
      <c r="SD8">
        <v>498</v>
      </c>
      <c r="SE8">
        <v>499</v>
      </c>
      <c r="SF8">
        <v>500</v>
      </c>
      <c r="SG8">
        <v>501</v>
      </c>
      <c r="SH8">
        <v>502</v>
      </c>
      <c r="SI8">
        <v>503</v>
      </c>
      <c r="SJ8">
        <v>504</v>
      </c>
      <c r="SK8">
        <v>505</v>
      </c>
      <c r="SL8">
        <v>506</v>
      </c>
      <c r="SM8">
        <v>507</v>
      </c>
      <c r="SN8">
        <v>508</v>
      </c>
      <c r="SO8">
        <v>509</v>
      </c>
      <c r="SP8">
        <v>510</v>
      </c>
      <c r="SQ8">
        <v>511</v>
      </c>
      <c r="SR8">
        <v>512</v>
      </c>
      <c r="SS8">
        <v>513</v>
      </c>
      <c r="ST8">
        <v>514</v>
      </c>
      <c r="SU8">
        <v>515</v>
      </c>
      <c r="SV8">
        <v>516</v>
      </c>
      <c r="SW8">
        <v>517</v>
      </c>
      <c r="SX8">
        <v>518</v>
      </c>
      <c r="SY8">
        <v>519</v>
      </c>
      <c r="SZ8">
        <v>520</v>
      </c>
      <c r="TA8">
        <v>521</v>
      </c>
      <c r="TB8">
        <v>522</v>
      </c>
      <c r="TC8">
        <v>523</v>
      </c>
      <c r="TD8">
        <v>524</v>
      </c>
      <c r="TE8">
        <v>525</v>
      </c>
      <c r="TF8">
        <v>526</v>
      </c>
      <c r="TG8">
        <v>527</v>
      </c>
      <c r="TH8">
        <v>528</v>
      </c>
      <c r="TI8">
        <v>529</v>
      </c>
      <c r="TJ8">
        <v>530</v>
      </c>
      <c r="TK8">
        <v>531</v>
      </c>
      <c r="TL8">
        <v>532</v>
      </c>
      <c r="TM8">
        <v>533</v>
      </c>
      <c r="TN8">
        <v>534</v>
      </c>
      <c r="TO8">
        <v>535</v>
      </c>
      <c r="TP8">
        <v>536</v>
      </c>
      <c r="TQ8">
        <v>537</v>
      </c>
      <c r="TR8">
        <v>538</v>
      </c>
      <c r="TS8">
        <v>539</v>
      </c>
      <c r="TT8">
        <v>540</v>
      </c>
      <c r="TU8">
        <v>541</v>
      </c>
      <c r="TV8">
        <v>542</v>
      </c>
      <c r="TW8">
        <v>543</v>
      </c>
      <c r="TX8">
        <v>544</v>
      </c>
      <c r="TY8">
        <v>545</v>
      </c>
      <c r="TZ8">
        <v>546</v>
      </c>
      <c r="UA8">
        <v>547</v>
      </c>
      <c r="UB8">
        <v>548</v>
      </c>
      <c r="UC8">
        <v>549</v>
      </c>
      <c r="UD8">
        <v>550</v>
      </c>
      <c r="UE8">
        <v>551</v>
      </c>
      <c r="UF8">
        <v>552</v>
      </c>
      <c r="UG8">
        <v>553</v>
      </c>
      <c r="UH8">
        <v>554</v>
      </c>
      <c r="UI8">
        <v>555</v>
      </c>
      <c r="UJ8">
        <v>556</v>
      </c>
      <c r="UK8">
        <v>557</v>
      </c>
      <c r="UL8">
        <v>558</v>
      </c>
      <c r="UM8">
        <v>559</v>
      </c>
      <c r="UN8">
        <v>560</v>
      </c>
      <c r="UO8">
        <v>561</v>
      </c>
      <c r="UP8">
        <v>562</v>
      </c>
      <c r="UQ8">
        <v>563</v>
      </c>
      <c r="UR8">
        <v>564</v>
      </c>
      <c r="US8">
        <v>565</v>
      </c>
      <c r="UT8">
        <v>566</v>
      </c>
      <c r="UU8">
        <v>567</v>
      </c>
      <c r="UV8">
        <v>568</v>
      </c>
      <c r="UW8">
        <v>569</v>
      </c>
      <c r="UX8">
        <v>570</v>
      </c>
      <c r="UY8">
        <v>571</v>
      </c>
      <c r="UZ8">
        <v>572</v>
      </c>
      <c r="VA8">
        <v>573</v>
      </c>
      <c r="VB8">
        <v>574</v>
      </c>
      <c r="VC8">
        <v>575</v>
      </c>
      <c r="VD8">
        <v>576</v>
      </c>
      <c r="VE8">
        <v>577</v>
      </c>
      <c r="VF8">
        <v>578</v>
      </c>
      <c r="VG8">
        <v>579</v>
      </c>
      <c r="VH8">
        <v>580</v>
      </c>
      <c r="VI8">
        <v>581</v>
      </c>
      <c r="VJ8">
        <v>582</v>
      </c>
      <c r="VK8">
        <v>583</v>
      </c>
      <c r="VL8">
        <v>584</v>
      </c>
      <c r="VM8">
        <v>585</v>
      </c>
      <c r="VN8">
        <v>586</v>
      </c>
      <c r="VO8">
        <v>587</v>
      </c>
      <c r="VP8">
        <v>588</v>
      </c>
      <c r="VQ8">
        <v>589</v>
      </c>
      <c r="VR8">
        <v>590</v>
      </c>
      <c r="VS8">
        <v>591</v>
      </c>
      <c r="VT8">
        <v>592</v>
      </c>
      <c r="VU8">
        <v>593</v>
      </c>
      <c r="VV8">
        <v>594</v>
      </c>
      <c r="VW8">
        <v>595</v>
      </c>
      <c r="VX8">
        <v>596</v>
      </c>
      <c r="VY8">
        <v>597</v>
      </c>
      <c r="VZ8">
        <v>598</v>
      </c>
      <c r="WA8">
        <v>599</v>
      </c>
      <c r="WB8">
        <v>600</v>
      </c>
      <c r="WC8">
        <v>601</v>
      </c>
      <c r="WD8">
        <v>602</v>
      </c>
      <c r="WE8">
        <v>603</v>
      </c>
      <c r="WF8">
        <v>604</v>
      </c>
      <c r="WG8">
        <v>605</v>
      </c>
      <c r="WH8">
        <v>606</v>
      </c>
      <c r="WI8">
        <v>607</v>
      </c>
      <c r="WJ8">
        <v>608</v>
      </c>
      <c r="WK8">
        <v>609</v>
      </c>
      <c r="WL8">
        <v>610</v>
      </c>
      <c r="WM8">
        <v>611</v>
      </c>
      <c r="WN8">
        <v>612</v>
      </c>
      <c r="WO8">
        <v>613</v>
      </c>
      <c r="WP8">
        <v>614</v>
      </c>
      <c r="WQ8">
        <v>615</v>
      </c>
      <c r="WR8">
        <v>616</v>
      </c>
      <c r="WS8">
        <v>617</v>
      </c>
      <c r="WT8">
        <v>618</v>
      </c>
      <c r="WU8">
        <v>619</v>
      </c>
      <c r="WV8">
        <v>620</v>
      </c>
      <c r="WW8">
        <v>621</v>
      </c>
      <c r="WX8">
        <v>622</v>
      </c>
      <c r="WY8">
        <v>623</v>
      </c>
      <c r="WZ8">
        <v>624</v>
      </c>
      <c r="XA8">
        <v>625</v>
      </c>
      <c r="XB8">
        <v>626</v>
      </c>
      <c r="XC8">
        <v>627</v>
      </c>
      <c r="XD8">
        <v>628</v>
      </c>
      <c r="XE8">
        <v>629</v>
      </c>
      <c r="XF8">
        <v>630</v>
      </c>
      <c r="XG8">
        <v>631</v>
      </c>
      <c r="XH8">
        <v>632</v>
      </c>
      <c r="XI8">
        <v>633</v>
      </c>
      <c r="XJ8">
        <v>634</v>
      </c>
      <c r="XK8">
        <v>635</v>
      </c>
      <c r="XL8">
        <v>636</v>
      </c>
      <c r="XM8">
        <v>637</v>
      </c>
      <c r="XN8">
        <v>638</v>
      </c>
      <c r="XO8">
        <v>639</v>
      </c>
      <c r="XP8">
        <v>640</v>
      </c>
      <c r="XQ8">
        <v>641</v>
      </c>
      <c r="XR8">
        <v>642</v>
      </c>
      <c r="XS8">
        <v>643</v>
      </c>
      <c r="XT8">
        <v>644</v>
      </c>
      <c r="XU8">
        <v>645</v>
      </c>
      <c r="XV8">
        <v>646</v>
      </c>
      <c r="XW8">
        <v>647</v>
      </c>
      <c r="XX8">
        <v>648</v>
      </c>
      <c r="XY8">
        <v>649</v>
      </c>
      <c r="XZ8">
        <v>650</v>
      </c>
      <c r="YA8">
        <v>651</v>
      </c>
      <c r="YB8">
        <v>652</v>
      </c>
      <c r="YC8">
        <v>653</v>
      </c>
      <c r="YD8">
        <v>654</v>
      </c>
      <c r="YE8">
        <v>655</v>
      </c>
      <c r="YF8">
        <v>656</v>
      </c>
      <c r="YG8">
        <v>657</v>
      </c>
      <c r="YH8">
        <v>658</v>
      </c>
      <c r="YI8">
        <v>659</v>
      </c>
      <c r="YJ8">
        <v>660</v>
      </c>
      <c r="YK8">
        <v>661</v>
      </c>
      <c r="YL8">
        <v>662</v>
      </c>
      <c r="YM8">
        <v>663</v>
      </c>
      <c r="YN8">
        <v>664</v>
      </c>
      <c r="YO8">
        <v>665</v>
      </c>
      <c r="YP8">
        <v>666</v>
      </c>
      <c r="YQ8">
        <v>667</v>
      </c>
      <c r="YR8">
        <v>668</v>
      </c>
      <c r="YS8">
        <v>669</v>
      </c>
      <c r="YT8">
        <v>670</v>
      </c>
      <c r="YU8">
        <v>671</v>
      </c>
      <c r="YV8">
        <v>672</v>
      </c>
      <c r="YW8">
        <v>673</v>
      </c>
      <c r="YX8">
        <v>674</v>
      </c>
      <c r="YY8">
        <v>675</v>
      </c>
      <c r="YZ8">
        <v>676</v>
      </c>
      <c r="ZA8">
        <v>677</v>
      </c>
      <c r="ZB8">
        <v>678</v>
      </c>
      <c r="ZC8">
        <v>679</v>
      </c>
      <c r="ZD8">
        <v>680</v>
      </c>
      <c r="ZE8">
        <v>681</v>
      </c>
      <c r="ZF8">
        <v>682</v>
      </c>
      <c r="ZG8">
        <v>683</v>
      </c>
      <c r="ZH8">
        <v>684</v>
      </c>
      <c r="ZI8">
        <v>685</v>
      </c>
      <c r="ZJ8">
        <v>686</v>
      </c>
      <c r="ZK8">
        <v>687</v>
      </c>
      <c r="ZL8">
        <v>688</v>
      </c>
      <c r="ZM8">
        <v>689</v>
      </c>
      <c r="ZN8">
        <v>690</v>
      </c>
      <c r="ZO8">
        <v>691</v>
      </c>
      <c r="ZP8">
        <v>692</v>
      </c>
      <c r="ZQ8">
        <v>693</v>
      </c>
      <c r="ZR8">
        <v>694</v>
      </c>
      <c r="ZS8">
        <v>695</v>
      </c>
      <c r="ZT8">
        <v>696</v>
      </c>
      <c r="ZU8">
        <v>697</v>
      </c>
      <c r="ZV8">
        <v>698</v>
      </c>
      <c r="ZW8">
        <v>699</v>
      </c>
      <c r="ZX8">
        <v>700</v>
      </c>
      <c r="ZY8">
        <v>701</v>
      </c>
      <c r="ZZ8">
        <v>702</v>
      </c>
      <c r="AAA8">
        <v>703</v>
      </c>
      <c r="AAB8">
        <v>704</v>
      </c>
      <c r="AAC8">
        <v>705</v>
      </c>
      <c r="AAD8">
        <v>706</v>
      </c>
      <c r="AAE8">
        <v>707</v>
      </c>
      <c r="AAF8">
        <v>708</v>
      </c>
      <c r="AAG8">
        <v>709</v>
      </c>
      <c r="AAH8">
        <v>710</v>
      </c>
      <c r="AAI8">
        <v>711</v>
      </c>
      <c r="AAJ8">
        <v>712</v>
      </c>
      <c r="AAK8">
        <v>713</v>
      </c>
      <c r="AAL8">
        <v>714</v>
      </c>
      <c r="AAM8">
        <v>715</v>
      </c>
      <c r="AAN8">
        <v>716</v>
      </c>
      <c r="AAO8">
        <v>717</v>
      </c>
      <c r="AAP8">
        <v>718</v>
      </c>
      <c r="AAQ8">
        <v>719</v>
      </c>
      <c r="AAR8">
        <v>720</v>
      </c>
      <c r="AAS8">
        <v>721</v>
      </c>
      <c r="AAT8">
        <v>722</v>
      </c>
      <c r="AAU8">
        <v>723</v>
      </c>
      <c r="AAV8">
        <v>724</v>
      </c>
      <c r="AAW8">
        <v>725</v>
      </c>
      <c r="AAX8">
        <v>726</v>
      </c>
      <c r="AAY8">
        <v>727</v>
      </c>
      <c r="AAZ8">
        <v>728</v>
      </c>
      <c r="ABA8">
        <v>729</v>
      </c>
      <c r="ABB8">
        <v>730</v>
      </c>
      <c r="ABC8">
        <v>731</v>
      </c>
      <c r="ABD8">
        <v>732</v>
      </c>
      <c r="ABE8">
        <v>733</v>
      </c>
      <c r="ABF8">
        <v>734</v>
      </c>
      <c r="ABG8">
        <v>735</v>
      </c>
      <c r="ABH8">
        <v>736</v>
      </c>
      <c r="ABI8">
        <v>737</v>
      </c>
      <c r="ABJ8">
        <v>738</v>
      </c>
      <c r="ABK8">
        <v>739</v>
      </c>
      <c r="ABL8">
        <v>740</v>
      </c>
      <c r="ABM8">
        <v>741</v>
      </c>
      <c r="ABN8">
        <v>742</v>
      </c>
      <c r="ABO8">
        <v>743</v>
      </c>
      <c r="ABP8">
        <v>744</v>
      </c>
      <c r="ABQ8">
        <v>745</v>
      </c>
      <c r="ABR8">
        <v>746</v>
      </c>
      <c r="ABS8">
        <v>747</v>
      </c>
      <c r="ABT8">
        <v>748</v>
      </c>
      <c r="ABU8">
        <v>749</v>
      </c>
      <c r="ABV8">
        <v>750</v>
      </c>
      <c r="ABW8">
        <v>751</v>
      </c>
      <c r="ABX8">
        <v>752</v>
      </c>
      <c r="ABY8">
        <v>753</v>
      </c>
      <c r="ABZ8">
        <v>754</v>
      </c>
      <c r="ACA8">
        <v>755</v>
      </c>
      <c r="ACB8">
        <v>756</v>
      </c>
      <c r="ACC8">
        <v>757</v>
      </c>
      <c r="ACD8">
        <v>758</v>
      </c>
      <c r="ACE8">
        <v>759</v>
      </c>
      <c r="ACF8">
        <v>760</v>
      </c>
      <c r="ACG8">
        <v>761</v>
      </c>
      <c r="ACH8">
        <v>762</v>
      </c>
      <c r="ACI8">
        <v>763</v>
      </c>
      <c r="ACJ8">
        <v>764</v>
      </c>
      <c r="ACK8">
        <v>765</v>
      </c>
      <c r="ACL8">
        <v>766</v>
      </c>
      <c r="ACM8">
        <v>767</v>
      </c>
      <c r="ACN8">
        <v>768</v>
      </c>
      <c r="ACO8">
        <v>769</v>
      </c>
      <c r="ACP8">
        <v>770</v>
      </c>
      <c r="ACQ8">
        <v>771</v>
      </c>
      <c r="ACR8">
        <v>772</v>
      </c>
      <c r="ACS8">
        <v>773</v>
      </c>
      <c r="ACT8">
        <v>774</v>
      </c>
      <c r="ACU8">
        <v>775</v>
      </c>
      <c r="ACV8">
        <v>776</v>
      </c>
      <c r="ACW8">
        <v>777</v>
      </c>
      <c r="ACX8">
        <v>778</v>
      </c>
      <c r="ACY8">
        <v>779</v>
      </c>
      <c r="ACZ8">
        <v>780</v>
      </c>
      <c r="ADA8">
        <v>781</v>
      </c>
      <c r="ADB8">
        <v>782</v>
      </c>
      <c r="ADC8">
        <v>783</v>
      </c>
      <c r="ADD8">
        <v>784</v>
      </c>
      <c r="ADE8">
        <v>785</v>
      </c>
      <c r="ADF8">
        <v>786</v>
      </c>
      <c r="ADG8">
        <v>787</v>
      </c>
      <c r="ADH8">
        <v>788</v>
      </c>
      <c r="ADI8">
        <v>789</v>
      </c>
      <c r="ADJ8">
        <v>790</v>
      </c>
      <c r="ADK8">
        <v>791</v>
      </c>
      <c r="ADL8">
        <v>792</v>
      </c>
      <c r="ADM8">
        <v>793</v>
      </c>
      <c r="ADN8">
        <v>794</v>
      </c>
      <c r="ADO8">
        <v>795</v>
      </c>
      <c r="ADP8">
        <v>796</v>
      </c>
      <c r="ADQ8">
        <v>797</v>
      </c>
      <c r="ADR8">
        <v>798</v>
      </c>
      <c r="ADS8">
        <v>799</v>
      </c>
      <c r="ADT8">
        <v>800</v>
      </c>
      <c r="ADU8">
        <v>801</v>
      </c>
      <c r="ADV8">
        <v>802</v>
      </c>
      <c r="ADW8">
        <v>803</v>
      </c>
      <c r="ADX8">
        <v>804</v>
      </c>
      <c r="ADY8">
        <v>805</v>
      </c>
      <c r="ADZ8">
        <v>806</v>
      </c>
      <c r="AEA8">
        <v>807</v>
      </c>
      <c r="AEB8">
        <v>808</v>
      </c>
      <c r="AEC8">
        <v>809</v>
      </c>
      <c r="AED8">
        <v>810</v>
      </c>
      <c r="AEE8">
        <v>811</v>
      </c>
      <c r="AEF8">
        <v>812</v>
      </c>
      <c r="AEG8">
        <v>813</v>
      </c>
      <c r="AEH8">
        <v>814</v>
      </c>
      <c r="AEI8">
        <v>815</v>
      </c>
      <c r="AEJ8">
        <v>816</v>
      </c>
      <c r="AEK8">
        <v>817</v>
      </c>
      <c r="AEL8">
        <v>818</v>
      </c>
      <c r="AEM8">
        <v>819</v>
      </c>
      <c r="AEN8">
        <v>820</v>
      </c>
      <c r="AEO8">
        <v>821</v>
      </c>
      <c r="AEP8">
        <v>822</v>
      </c>
      <c r="AEQ8">
        <v>823</v>
      </c>
      <c r="AER8">
        <v>824</v>
      </c>
      <c r="AES8">
        <v>825</v>
      </c>
      <c r="AET8">
        <v>826</v>
      </c>
      <c r="AEU8">
        <v>827</v>
      </c>
      <c r="AEV8">
        <v>828</v>
      </c>
      <c r="AEW8">
        <v>829</v>
      </c>
      <c r="AEX8">
        <v>830</v>
      </c>
      <c r="AEY8">
        <v>831</v>
      </c>
      <c r="AEZ8">
        <v>832</v>
      </c>
      <c r="AFA8">
        <v>833</v>
      </c>
      <c r="AFB8">
        <v>834</v>
      </c>
      <c r="AFC8">
        <v>835</v>
      </c>
      <c r="AFD8">
        <v>836</v>
      </c>
      <c r="AFE8">
        <v>837</v>
      </c>
      <c r="AFF8">
        <v>838</v>
      </c>
      <c r="AFG8">
        <v>839</v>
      </c>
      <c r="AFH8">
        <v>840</v>
      </c>
      <c r="AFI8">
        <v>841</v>
      </c>
      <c r="AFJ8">
        <v>842</v>
      </c>
      <c r="AFK8">
        <v>843</v>
      </c>
      <c r="AFL8">
        <v>844</v>
      </c>
      <c r="AFM8">
        <v>845</v>
      </c>
      <c r="AFN8">
        <v>846</v>
      </c>
      <c r="AFO8">
        <v>847</v>
      </c>
      <c r="AFP8">
        <v>848</v>
      </c>
      <c r="AFQ8">
        <v>849</v>
      </c>
      <c r="AFR8">
        <v>850</v>
      </c>
      <c r="AFS8">
        <v>851</v>
      </c>
      <c r="AFT8">
        <v>852</v>
      </c>
      <c r="AFU8">
        <v>853</v>
      </c>
      <c r="AFV8">
        <v>854</v>
      </c>
      <c r="AFW8">
        <v>855</v>
      </c>
      <c r="AFX8">
        <v>856</v>
      </c>
      <c r="AFY8">
        <v>857</v>
      </c>
      <c r="AFZ8">
        <v>858</v>
      </c>
      <c r="AGA8">
        <v>859</v>
      </c>
      <c r="AGB8">
        <v>860</v>
      </c>
      <c r="AGC8">
        <v>861</v>
      </c>
      <c r="AGD8">
        <v>862</v>
      </c>
      <c r="AGE8">
        <v>863</v>
      </c>
      <c r="AGF8">
        <v>864</v>
      </c>
      <c r="AGG8">
        <v>865</v>
      </c>
      <c r="AGH8">
        <v>866</v>
      </c>
      <c r="AGI8">
        <v>867</v>
      </c>
      <c r="AGJ8">
        <v>868</v>
      </c>
      <c r="AGK8">
        <v>869</v>
      </c>
      <c r="AGL8">
        <v>870</v>
      </c>
      <c r="AGM8">
        <v>871</v>
      </c>
      <c r="AGN8">
        <v>872</v>
      </c>
      <c r="AGO8">
        <v>873</v>
      </c>
      <c r="AGP8">
        <v>874</v>
      </c>
      <c r="AGQ8">
        <v>875</v>
      </c>
      <c r="AGR8">
        <v>876</v>
      </c>
      <c r="AGS8">
        <v>877</v>
      </c>
      <c r="AGT8">
        <v>878</v>
      </c>
      <c r="AGU8">
        <v>879</v>
      </c>
      <c r="AGV8">
        <v>880</v>
      </c>
      <c r="AGW8">
        <v>881</v>
      </c>
      <c r="AGX8">
        <v>882</v>
      </c>
      <c r="AGY8">
        <v>883</v>
      </c>
      <c r="AGZ8">
        <v>884</v>
      </c>
      <c r="AHA8">
        <v>885</v>
      </c>
      <c r="AHB8">
        <v>886</v>
      </c>
      <c r="AHC8">
        <v>887</v>
      </c>
      <c r="AHD8">
        <v>888</v>
      </c>
      <c r="AHE8">
        <v>889</v>
      </c>
      <c r="AHF8">
        <v>890</v>
      </c>
      <c r="AHG8">
        <v>891</v>
      </c>
      <c r="AHH8">
        <v>892</v>
      </c>
      <c r="AHI8">
        <v>893</v>
      </c>
      <c r="AHJ8">
        <v>894</v>
      </c>
      <c r="AHK8">
        <v>895</v>
      </c>
      <c r="AHL8">
        <v>896</v>
      </c>
      <c r="AHM8">
        <v>897</v>
      </c>
      <c r="AHN8">
        <v>898</v>
      </c>
      <c r="AHO8">
        <v>899</v>
      </c>
      <c r="AHP8">
        <v>900</v>
      </c>
      <c r="AHQ8">
        <v>901</v>
      </c>
      <c r="AHR8">
        <v>902</v>
      </c>
      <c r="AHS8">
        <v>903</v>
      </c>
      <c r="AHT8">
        <v>904</v>
      </c>
      <c r="AHU8">
        <v>905</v>
      </c>
      <c r="AHV8">
        <v>906</v>
      </c>
      <c r="AHW8">
        <v>907</v>
      </c>
      <c r="AHX8">
        <v>908</v>
      </c>
      <c r="AHY8">
        <v>909</v>
      </c>
      <c r="AHZ8">
        <v>910</v>
      </c>
      <c r="AIA8">
        <v>911</v>
      </c>
      <c r="AIB8">
        <v>912</v>
      </c>
      <c r="AIC8">
        <v>913</v>
      </c>
      <c r="AID8">
        <v>914</v>
      </c>
      <c r="AIE8">
        <v>915</v>
      </c>
      <c r="AIF8">
        <v>916</v>
      </c>
      <c r="AIG8">
        <v>917</v>
      </c>
      <c r="AIH8">
        <v>918</v>
      </c>
      <c r="AII8">
        <v>919</v>
      </c>
      <c r="AIJ8">
        <v>920</v>
      </c>
      <c r="AIK8">
        <v>921</v>
      </c>
      <c r="AIL8">
        <v>922</v>
      </c>
      <c r="AIM8">
        <v>923</v>
      </c>
      <c r="AIN8">
        <v>924</v>
      </c>
      <c r="AIO8">
        <v>925</v>
      </c>
      <c r="AIP8">
        <v>926</v>
      </c>
      <c r="AIQ8">
        <v>927</v>
      </c>
      <c r="AIR8">
        <v>928</v>
      </c>
      <c r="AIS8">
        <v>929</v>
      </c>
      <c r="AIT8">
        <v>930</v>
      </c>
      <c r="AIU8">
        <v>931</v>
      </c>
      <c r="AIV8">
        <v>932</v>
      </c>
      <c r="AIW8">
        <v>933</v>
      </c>
      <c r="AIX8">
        <v>934</v>
      </c>
      <c r="AIY8">
        <v>935</v>
      </c>
      <c r="AIZ8">
        <v>936</v>
      </c>
      <c r="AJA8">
        <v>937</v>
      </c>
      <c r="AJB8">
        <v>938</v>
      </c>
      <c r="AJC8">
        <v>939</v>
      </c>
      <c r="AJD8">
        <v>940</v>
      </c>
      <c r="AJE8">
        <v>941</v>
      </c>
      <c r="AJF8">
        <v>942</v>
      </c>
      <c r="AJG8">
        <v>943</v>
      </c>
      <c r="AJH8">
        <v>944</v>
      </c>
      <c r="AJI8">
        <v>945</v>
      </c>
      <c r="AJJ8">
        <v>946</v>
      </c>
      <c r="AJK8">
        <v>947</v>
      </c>
      <c r="AJL8">
        <v>948</v>
      </c>
      <c r="AJM8">
        <v>949</v>
      </c>
      <c r="AJN8">
        <v>950</v>
      </c>
      <c r="AJO8">
        <v>951</v>
      </c>
      <c r="AJP8">
        <v>952</v>
      </c>
      <c r="AJQ8">
        <v>953</v>
      </c>
      <c r="AJR8">
        <v>954</v>
      </c>
      <c r="AJS8">
        <v>955</v>
      </c>
      <c r="AJT8">
        <v>956</v>
      </c>
      <c r="AJU8">
        <v>957</v>
      </c>
      <c r="AJV8">
        <v>958</v>
      </c>
      <c r="AJW8">
        <v>959</v>
      </c>
      <c r="AJX8">
        <v>960</v>
      </c>
      <c r="AJY8">
        <v>961</v>
      </c>
      <c r="AJZ8">
        <v>962</v>
      </c>
      <c r="AKA8">
        <v>963</v>
      </c>
      <c r="AKB8">
        <v>964</v>
      </c>
      <c r="AKC8">
        <v>965</v>
      </c>
      <c r="AKD8">
        <v>966</v>
      </c>
      <c r="AKE8">
        <v>967</v>
      </c>
      <c r="AKF8">
        <v>968</v>
      </c>
      <c r="AKG8">
        <v>969</v>
      </c>
      <c r="AKH8">
        <v>970</v>
      </c>
      <c r="AKI8">
        <v>971</v>
      </c>
      <c r="AKJ8">
        <v>972</v>
      </c>
      <c r="AKK8">
        <v>973</v>
      </c>
      <c r="AKL8">
        <v>974</v>
      </c>
      <c r="AKM8">
        <v>975</v>
      </c>
      <c r="AKN8">
        <v>976</v>
      </c>
      <c r="AKO8">
        <v>977</v>
      </c>
      <c r="AKP8">
        <v>978</v>
      </c>
      <c r="AKQ8">
        <v>979</v>
      </c>
      <c r="AKR8">
        <v>980</v>
      </c>
      <c r="AKS8">
        <v>981</v>
      </c>
      <c r="AKT8">
        <v>982</v>
      </c>
      <c r="AKU8">
        <v>983</v>
      </c>
      <c r="AKV8">
        <v>984</v>
      </c>
      <c r="AKW8">
        <v>985</v>
      </c>
      <c r="AKX8">
        <v>986</v>
      </c>
      <c r="AKY8">
        <v>987</v>
      </c>
      <c r="AKZ8">
        <v>988</v>
      </c>
      <c r="ALA8">
        <v>989</v>
      </c>
      <c r="ALB8">
        <v>990</v>
      </c>
      <c r="ALC8">
        <v>991</v>
      </c>
      <c r="ALD8">
        <v>992</v>
      </c>
      <c r="ALE8">
        <v>993</v>
      </c>
      <c r="ALF8">
        <v>994</v>
      </c>
      <c r="ALG8">
        <v>995</v>
      </c>
      <c r="ALH8">
        <v>996</v>
      </c>
      <c r="ALI8">
        <v>997</v>
      </c>
      <c r="ALJ8">
        <v>998</v>
      </c>
      <c r="ALK8">
        <v>999</v>
      </c>
      <c r="ALL8">
        <v>1000</v>
      </c>
      <c r="ALM8">
        <v>1001</v>
      </c>
      <c r="ALN8">
        <v>1002</v>
      </c>
      <c r="ALO8">
        <v>1003</v>
      </c>
      <c r="ALP8">
        <v>1004</v>
      </c>
      <c r="ALQ8">
        <v>1005</v>
      </c>
      <c r="ALR8">
        <v>1006</v>
      </c>
      <c r="ALS8">
        <v>1007</v>
      </c>
      <c r="ALT8">
        <v>1008</v>
      </c>
      <c r="ALU8">
        <v>1009</v>
      </c>
      <c r="ALV8">
        <v>1010</v>
      </c>
      <c r="ALW8">
        <v>1011</v>
      </c>
      <c r="ALX8">
        <v>1012</v>
      </c>
      <c r="ALY8">
        <v>1013</v>
      </c>
      <c r="ALZ8">
        <v>1014</v>
      </c>
      <c r="AMA8">
        <v>1015</v>
      </c>
      <c r="AMB8">
        <v>1016</v>
      </c>
      <c r="AMC8">
        <v>1017</v>
      </c>
      <c r="AMD8">
        <v>1018</v>
      </c>
      <c r="AME8">
        <v>1019</v>
      </c>
      <c r="AMF8">
        <v>1020</v>
      </c>
      <c r="AMG8">
        <v>1021</v>
      </c>
      <c r="AMH8">
        <v>1022</v>
      </c>
      <c r="AMI8">
        <v>1023</v>
      </c>
      <c r="AMJ8">
        <v>1024</v>
      </c>
      <c r="AMK8">
        <v>1025</v>
      </c>
      <c r="AML8">
        <v>1026</v>
      </c>
      <c r="AMM8">
        <v>1027</v>
      </c>
      <c r="AMN8">
        <v>1028</v>
      </c>
      <c r="AMO8">
        <v>1029</v>
      </c>
      <c r="AMP8">
        <v>1030</v>
      </c>
      <c r="AMQ8">
        <v>1031</v>
      </c>
      <c r="AMR8">
        <v>1032</v>
      </c>
      <c r="AMS8">
        <v>1033</v>
      </c>
      <c r="AMT8">
        <v>1034</v>
      </c>
      <c r="AMU8">
        <v>1035</v>
      </c>
      <c r="AMV8">
        <v>1036</v>
      </c>
      <c r="AMW8">
        <v>1037</v>
      </c>
      <c r="AMX8">
        <v>1038</v>
      </c>
      <c r="AMY8">
        <v>1039</v>
      </c>
      <c r="AMZ8">
        <v>1040</v>
      </c>
      <c r="ANA8">
        <v>1041</v>
      </c>
      <c r="ANB8">
        <v>1042</v>
      </c>
      <c r="ANC8">
        <v>1043</v>
      </c>
      <c r="AND8">
        <v>1044</v>
      </c>
      <c r="ANE8">
        <v>1045</v>
      </c>
      <c r="ANF8">
        <v>1046</v>
      </c>
      <c r="ANG8">
        <v>1047</v>
      </c>
      <c r="ANH8">
        <v>1048</v>
      </c>
      <c r="ANI8">
        <v>1049</v>
      </c>
      <c r="ANJ8">
        <v>1050</v>
      </c>
      <c r="ANK8">
        <v>1051</v>
      </c>
      <c r="ANL8">
        <v>1052</v>
      </c>
      <c r="ANM8">
        <v>1053</v>
      </c>
      <c r="ANN8">
        <v>1054</v>
      </c>
      <c r="ANO8">
        <v>1055</v>
      </c>
      <c r="ANP8">
        <v>1056</v>
      </c>
      <c r="ANQ8">
        <v>1057</v>
      </c>
      <c r="ANR8">
        <v>1058</v>
      </c>
      <c r="ANS8">
        <v>1059</v>
      </c>
      <c r="ANT8">
        <v>1060</v>
      </c>
      <c r="ANU8">
        <v>1061</v>
      </c>
      <c r="ANV8">
        <v>1062</v>
      </c>
      <c r="ANW8">
        <v>1063</v>
      </c>
      <c r="ANX8">
        <v>1064</v>
      </c>
      <c r="ANY8">
        <v>1065</v>
      </c>
      <c r="ANZ8">
        <v>1066</v>
      </c>
      <c r="AOA8">
        <v>1067</v>
      </c>
      <c r="AOB8">
        <v>1068</v>
      </c>
      <c r="AOC8">
        <v>1069</v>
      </c>
      <c r="AOD8">
        <v>1070</v>
      </c>
      <c r="AOE8">
        <v>1071</v>
      </c>
      <c r="AOF8">
        <v>1072</v>
      </c>
      <c r="AOG8">
        <v>1073</v>
      </c>
      <c r="AOH8">
        <v>1074</v>
      </c>
      <c r="AOI8">
        <v>1075</v>
      </c>
      <c r="AOJ8">
        <v>1076</v>
      </c>
      <c r="AOK8">
        <v>1077</v>
      </c>
      <c r="AOL8">
        <v>1078</v>
      </c>
      <c r="AOM8">
        <v>1079</v>
      </c>
      <c r="AON8">
        <v>1080</v>
      </c>
      <c r="AOO8">
        <v>1081</v>
      </c>
      <c r="AOP8">
        <v>1082</v>
      </c>
      <c r="AOQ8">
        <v>1083</v>
      </c>
      <c r="AOR8">
        <v>1084</v>
      </c>
      <c r="AOS8">
        <v>1085</v>
      </c>
      <c r="AOT8">
        <v>1086</v>
      </c>
      <c r="AOU8">
        <v>1087</v>
      </c>
      <c r="AOV8">
        <v>1088</v>
      </c>
      <c r="AOW8">
        <v>1089</v>
      </c>
      <c r="AOX8">
        <v>1090</v>
      </c>
      <c r="AOY8">
        <v>1091</v>
      </c>
      <c r="AOZ8">
        <v>1092</v>
      </c>
      <c r="APA8">
        <v>1093</v>
      </c>
      <c r="APB8">
        <v>1094</v>
      </c>
      <c r="APC8">
        <v>1095</v>
      </c>
      <c r="APD8">
        <v>1096</v>
      </c>
      <c r="APE8">
        <v>1097</v>
      </c>
      <c r="APF8">
        <v>1098</v>
      </c>
      <c r="APG8">
        <v>1099</v>
      </c>
      <c r="APH8">
        <v>1100</v>
      </c>
      <c r="API8">
        <v>1101</v>
      </c>
      <c r="APJ8">
        <v>1102</v>
      </c>
      <c r="APK8">
        <v>1103</v>
      </c>
      <c r="APL8">
        <v>1104</v>
      </c>
      <c r="APM8">
        <v>1105</v>
      </c>
      <c r="APN8">
        <v>1106</v>
      </c>
      <c r="APO8">
        <v>1107</v>
      </c>
      <c r="APP8">
        <v>1108</v>
      </c>
      <c r="APQ8">
        <v>1109</v>
      </c>
      <c r="APR8">
        <v>1110</v>
      </c>
      <c r="APS8">
        <v>1111</v>
      </c>
      <c r="APT8">
        <v>1112</v>
      </c>
      <c r="APU8">
        <v>1113</v>
      </c>
      <c r="APV8">
        <v>1114</v>
      </c>
      <c r="APW8">
        <v>1115</v>
      </c>
      <c r="APX8">
        <v>1116</v>
      </c>
      <c r="APY8">
        <v>1117</v>
      </c>
      <c r="APZ8">
        <v>1118</v>
      </c>
      <c r="AQA8">
        <v>1119</v>
      </c>
      <c r="AQB8">
        <v>1120</v>
      </c>
      <c r="AQC8">
        <v>1121</v>
      </c>
      <c r="AQD8">
        <v>1122</v>
      </c>
      <c r="AQE8">
        <v>1123</v>
      </c>
      <c r="AQF8">
        <v>1124</v>
      </c>
      <c r="AQG8">
        <v>1125</v>
      </c>
      <c r="AQH8">
        <v>1126</v>
      </c>
      <c r="AQI8">
        <v>1127</v>
      </c>
      <c r="AQJ8">
        <v>1128</v>
      </c>
      <c r="AQK8">
        <v>1129</v>
      </c>
      <c r="AQL8">
        <v>1130</v>
      </c>
      <c r="AQM8">
        <v>1131</v>
      </c>
      <c r="AQN8">
        <v>1132</v>
      </c>
      <c r="AQO8">
        <v>1133</v>
      </c>
      <c r="AQP8">
        <v>1134</v>
      </c>
      <c r="AQQ8">
        <v>1135</v>
      </c>
      <c r="AQR8">
        <v>1136</v>
      </c>
      <c r="AQS8">
        <v>1137</v>
      </c>
      <c r="AQT8">
        <v>1138</v>
      </c>
      <c r="AQU8">
        <v>1139</v>
      </c>
      <c r="AQV8">
        <v>1140</v>
      </c>
      <c r="AQW8">
        <v>1141</v>
      </c>
      <c r="AQX8">
        <v>1142</v>
      </c>
      <c r="AQY8">
        <v>1143</v>
      </c>
      <c r="AQZ8">
        <v>1144</v>
      </c>
      <c r="ARA8">
        <v>1145</v>
      </c>
      <c r="ARB8">
        <v>1146</v>
      </c>
      <c r="ARC8">
        <v>1147</v>
      </c>
      <c r="ARD8">
        <v>1148</v>
      </c>
      <c r="ARE8">
        <v>1149</v>
      </c>
      <c r="ARF8">
        <v>1150</v>
      </c>
      <c r="ARG8">
        <v>1151</v>
      </c>
      <c r="ARH8">
        <v>1152</v>
      </c>
      <c r="ARI8">
        <v>1153</v>
      </c>
      <c r="ARJ8">
        <v>1154</v>
      </c>
      <c r="ARK8">
        <v>1155</v>
      </c>
      <c r="ARL8">
        <v>1156</v>
      </c>
      <c r="ARM8">
        <v>1157</v>
      </c>
      <c r="ARN8">
        <v>1158</v>
      </c>
      <c r="ARO8">
        <v>1159</v>
      </c>
      <c r="ARP8">
        <v>1160</v>
      </c>
      <c r="ARQ8">
        <v>1161</v>
      </c>
      <c r="ARR8">
        <v>1162</v>
      </c>
      <c r="ARS8">
        <v>1163</v>
      </c>
      <c r="ART8">
        <v>1164</v>
      </c>
      <c r="ARU8">
        <v>1165</v>
      </c>
      <c r="ARV8">
        <v>1166</v>
      </c>
      <c r="ARW8">
        <v>1167</v>
      </c>
      <c r="ARX8">
        <v>1168</v>
      </c>
      <c r="ARY8">
        <v>1169</v>
      </c>
      <c r="ARZ8">
        <v>1170</v>
      </c>
      <c r="ASA8">
        <v>1171</v>
      </c>
      <c r="ASB8">
        <v>1172</v>
      </c>
      <c r="ASC8">
        <v>1173</v>
      </c>
      <c r="ASD8">
        <v>1174</v>
      </c>
      <c r="ASE8">
        <v>1175</v>
      </c>
      <c r="ASF8">
        <v>1176</v>
      </c>
      <c r="ASG8">
        <v>1177</v>
      </c>
      <c r="ASH8">
        <v>1178</v>
      </c>
      <c r="ASI8">
        <v>1179</v>
      </c>
      <c r="ASJ8">
        <v>1180</v>
      </c>
      <c r="ASK8">
        <v>1181</v>
      </c>
      <c r="ASL8">
        <v>1182</v>
      </c>
      <c r="ASM8">
        <v>1183</v>
      </c>
      <c r="ASN8">
        <v>1184</v>
      </c>
      <c r="ASO8">
        <v>1185</v>
      </c>
      <c r="ASP8">
        <v>1186</v>
      </c>
      <c r="ASQ8">
        <v>1187</v>
      </c>
      <c r="ASR8">
        <v>1188</v>
      </c>
      <c r="ASS8">
        <v>1189</v>
      </c>
      <c r="AST8">
        <v>1190</v>
      </c>
      <c r="ASU8">
        <v>1191</v>
      </c>
      <c r="ASV8">
        <v>1192</v>
      </c>
      <c r="ASW8">
        <v>1193</v>
      </c>
      <c r="ASX8">
        <v>1194</v>
      </c>
      <c r="ASY8">
        <v>1195</v>
      </c>
      <c r="ASZ8">
        <v>1196</v>
      </c>
      <c r="ATA8">
        <v>1197</v>
      </c>
      <c r="ATB8">
        <v>1198</v>
      </c>
      <c r="ATC8">
        <v>1199</v>
      </c>
      <c r="ATD8">
        <v>1200</v>
      </c>
      <c r="ATE8">
        <v>1201</v>
      </c>
      <c r="ATF8">
        <v>1202</v>
      </c>
      <c r="ATG8">
        <v>1203</v>
      </c>
      <c r="ATH8">
        <v>1204</v>
      </c>
      <c r="ATI8">
        <v>1205</v>
      </c>
      <c r="ATJ8">
        <v>1206</v>
      </c>
      <c r="ATK8">
        <v>1207</v>
      </c>
      <c r="ATL8">
        <v>1208</v>
      </c>
      <c r="ATM8">
        <v>1209</v>
      </c>
      <c r="ATN8">
        <v>1210</v>
      </c>
      <c r="ATO8">
        <v>1211</v>
      </c>
      <c r="ATP8">
        <v>1212</v>
      </c>
      <c r="ATQ8">
        <v>1213</v>
      </c>
      <c r="ATR8">
        <v>1214</v>
      </c>
      <c r="ATS8">
        <v>1215</v>
      </c>
      <c r="ATT8">
        <v>1216</v>
      </c>
      <c r="ATU8">
        <v>1217</v>
      </c>
      <c r="ATV8">
        <v>1218</v>
      </c>
      <c r="ATW8">
        <v>1219</v>
      </c>
      <c r="ATX8">
        <v>1220</v>
      </c>
      <c r="ATY8">
        <v>1221</v>
      </c>
      <c r="ATZ8">
        <v>1222</v>
      </c>
      <c r="AUA8">
        <v>1223</v>
      </c>
      <c r="AUB8">
        <v>1224</v>
      </c>
      <c r="AUC8">
        <v>1225</v>
      </c>
      <c r="AUD8">
        <v>1226</v>
      </c>
      <c r="AUE8">
        <v>1227</v>
      </c>
      <c r="AUF8">
        <v>1228</v>
      </c>
      <c r="AUG8">
        <v>1229</v>
      </c>
      <c r="AUH8">
        <v>1230</v>
      </c>
      <c r="AUI8">
        <v>1231</v>
      </c>
      <c r="AUJ8">
        <v>1232</v>
      </c>
      <c r="AUK8">
        <v>1233</v>
      </c>
      <c r="AUL8">
        <v>1234</v>
      </c>
      <c r="AUM8">
        <v>1235</v>
      </c>
      <c r="AUN8">
        <v>1236</v>
      </c>
      <c r="AUO8">
        <v>1237</v>
      </c>
      <c r="AUP8">
        <v>1238</v>
      </c>
      <c r="AUQ8">
        <v>1239</v>
      </c>
      <c r="AUR8">
        <v>1240</v>
      </c>
      <c r="AUS8">
        <v>1241</v>
      </c>
      <c r="AUT8">
        <v>1242</v>
      </c>
      <c r="AUU8">
        <v>1243</v>
      </c>
      <c r="AUV8">
        <v>1244</v>
      </c>
      <c r="AUW8">
        <v>1245</v>
      </c>
      <c r="AUX8">
        <v>1246</v>
      </c>
      <c r="AUY8">
        <v>1247</v>
      </c>
      <c r="AUZ8">
        <v>1248</v>
      </c>
      <c r="AVA8">
        <v>1249</v>
      </c>
      <c r="AVB8">
        <v>1250</v>
      </c>
      <c r="AVC8">
        <v>1251</v>
      </c>
      <c r="AVD8">
        <v>1252</v>
      </c>
      <c r="AVE8">
        <v>1253</v>
      </c>
      <c r="AVF8">
        <v>1254</v>
      </c>
      <c r="AVG8">
        <v>1255</v>
      </c>
      <c r="AVH8">
        <v>1256</v>
      </c>
      <c r="AVI8">
        <v>1257</v>
      </c>
      <c r="AVJ8">
        <v>1258</v>
      </c>
      <c r="AVK8">
        <v>1259</v>
      </c>
      <c r="AVL8">
        <v>1260</v>
      </c>
      <c r="AVM8">
        <v>1261</v>
      </c>
      <c r="AVN8">
        <v>1262</v>
      </c>
      <c r="AVO8">
        <v>1263</v>
      </c>
      <c r="AVP8">
        <v>1264</v>
      </c>
      <c r="AVQ8">
        <v>1265</v>
      </c>
      <c r="AVR8">
        <v>1266</v>
      </c>
      <c r="AVS8">
        <v>1267</v>
      </c>
      <c r="AVT8">
        <v>1268</v>
      </c>
      <c r="AVU8">
        <v>1269</v>
      </c>
      <c r="AVV8">
        <v>1270</v>
      </c>
      <c r="AVW8">
        <v>1271</v>
      </c>
      <c r="AVX8">
        <v>1272</v>
      </c>
      <c r="AVY8">
        <v>1273</v>
      </c>
      <c r="AVZ8">
        <v>1274</v>
      </c>
      <c r="AWA8">
        <v>1275</v>
      </c>
      <c r="AWB8">
        <v>1276</v>
      </c>
      <c r="AWC8">
        <v>1277</v>
      </c>
      <c r="AWD8">
        <v>1278</v>
      </c>
      <c r="AWE8">
        <v>1279</v>
      </c>
      <c r="AWF8">
        <v>1280</v>
      </c>
      <c r="AWG8">
        <v>1281</v>
      </c>
      <c r="AWH8">
        <v>1282</v>
      </c>
      <c r="AWI8">
        <v>1283</v>
      </c>
      <c r="AWJ8">
        <v>1284</v>
      </c>
      <c r="AWK8">
        <v>1285</v>
      </c>
      <c r="AWL8">
        <v>1286</v>
      </c>
      <c r="AWM8">
        <v>1287</v>
      </c>
      <c r="AWN8">
        <v>1288</v>
      </c>
      <c r="AWO8">
        <v>1289</v>
      </c>
      <c r="AWP8">
        <v>1290</v>
      </c>
      <c r="AWQ8">
        <v>1291</v>
      </c>
      <c r="AWR8">
        <v>1292</v>
      </c>
      <c r="AWS8">
        <v>1293</v>
      </c>
      <c r="AWT8">
        <v>1294</v>
      </c>
      <c r="AWU8">
        <v>1295</v>
      </c>
      <c r="AWV8">
        <v>1296</v>
      </c>
      <c r="AWW8">
        <v>1297</v>
      </c>
      <c r="AWX8">
        <v>1298</v>
      </c>
      <c r="AWY8">
        <v>1299</v>
      </c>
      <c r="AWZ8">
        <v>1300</v>
      </c>
      <c r="AXA8">
        <v>1301</v>
      </c>
      <c r="AXB8">
        <v>1302</v>
      </c>
      <c r="AXC8">
        <v>1303</v>
      </c>
      <c r="AXD8">
        <v>1304</v>
      </c>
      <c r="AXE8">
        <v>1305</v>
      </c>
      <c r="AXF8">
        <v>1306</v>
      </c>
      <c r="AXG8">
        <v>1307</v>
      </c>
      <c r="AXH8">
        <v>1308</v>
      </c>
      <c r="AXI8">
        <v>1309</v>
      </c>
      <c r="AXJ8">
        <v>1310</v>
      </c>
      <c r="AXK8">
        <v>1311</v>
      </c>
      <c r="AXL8">
        <v>1312</v>
      </c>
      <c r="AXM8">
        <v>1313</v>
      </c>
      <c r="AXN8">
        <v>1314</v>
      </c>
      <c r="AXO8">
        <v>1315</v>
      </c>
      <c r="AXP8">
        <v>1316</v>
      </c>
      <c r="AXQ8">
        <v>1317</v>
      </c>
      <c r="AXR8">
        <v>1318</v>
      </c>
      <c r="AXS8">
        <v>1319</v>
      </c>
      <c r="AXT8">
        <v>1320</v>
      </c>
      <c r="AXU8">
        <v>1321</v>
      </c>
      <c r="AXV8">
        <v>1322</v>
      </c>
      <c r="AXW8">
        <v>1323</v>
      </c>
      <c r="AXX8">
        <v>1324</v>
      </c>
      <c r="AXY8">
        <v>1325</v>
      </c>
      <c r="AXZ8">
        <v>1326</v>
      </c>
      <c r="AYA8">
        <v>1327</v>
      </c>
      <c r="AYB8">
        <v>1328</v>
      </c>
      <c r="AYC8">
        <v>1329</v>
      </c>
      <c r="AYD8">
        <v>1330</v>
      </c>
      <c r="AYE8">
        <v>1331</v>
      </c>
      <c r="AYF8">
        <v>1332</v>
      </c>
      <c r="AYG8">
        <v>1333</v>
      </c>
      <c r="AYH8">
        <v>1334</v>
      </c>
      <c r="AYI8">
        <v>1335</v>
      </c>
      <c r="AYJ8">
        <v>1336</v>
      </c>
      <c r="AYK8">
        <v>1337</v>
      </c>
      <c r="AYL8">
        <v>1338</v>
      </c>
      <c r="AYM8">
        <v>1339</v>
      </c>
      <c r="AYN8">
        <v>1340</v>
      </c>
      <c r="AYO8">
        <v>1341</v>
      </c>
      <c r="AYP8">
        <v>1342</v>
      </c>
      <c r="AYQ8">
        <v>1343</v>
      </c>
      <c r="AYR8">
        <v>1344</v>
      </c>
      <c r="AYS8">
        <v>1345</v>
      </c>
      <c r="AYT8">
        <v>1346</v>
      </c>
      <c r="AYU8">
        <v>1347</v>
      </c>
      <c r="AYV8">
        <v>1348</v>
      </c>
      <c r="AYW8">
        <v>1349</v>
      </c>
      <c r="AYX8">
        <v>1350</v>
      </c>
      <c r="AYY8">
        <v>1351</v>
      </c>
      <c r="AYZ8">
        <v>1352</v>
      </c>
      <c r="AZA8">
        <v>1353</v>
      </c>
      <c r="AZB8">
        <v>1354</v>
      </c>
      <c r="AZC8">
        <v>1355</v>
      </c>
      <c r="AZD8">
        <v>1356</v>
      </c>
      <c r="AZE8">
        <v>1357</v>
      </c>
      <c r="AZF8">
        <v>1358</v>
      </c>
      <c r="AZG8">
        <v>1359</v>
      </c>
      <c r="AZH8">
        <v>1360</v>
      </c>
      <c r="AZI8">
        <v>1361</v>
      </c>
      <c r="AZJ8">
        <v>1362</v>
      </c>
      <c r="AZK8">
        <v>1363</v>
      </c>
      <c r="AZL8">
        <v>1364</v>
      </c>
      <c r="AZM8">
        <v>1365</v>
      </c>
      <c r="AZN8">
        <v>1366</v>
      </c>
      <c r="AZO8">
        <v>1367</v>
      </c>
      <c r="AZP8">
        <v>1368</v>
      </c>
      <c r="AZQ8">
        <v>1369</v>
      </c>
      <c r="AZR8">
        <v>1370</v>
      </c>
      <c r="AZS8">
        <v>1371</v>
      </c>
      <c r="AZT8">
        <v>1372</v>
      </c>
      <c r="AZU8">
        <v>1373</v>
      </c>
      <c r="AZV8">
        <v>1374</v>
      </c>
      <c r="AZW8">
        <v>1375</v>
      </c>
      <c r="AZX8">
        <v>1376</v>
      </c>
      <c r="AZY8">
        <v>1377</v>
      </c>
      <c r="AZZ8">
        <v>1378</v>
      </c>
      <c r="BAA8">
        <v>1379</v>
      </c>
      <c r="BAB8">
        <v>1380</v>
      </c>
      <c r="BAC8">
        <v>1381</v>
      </c>
      <c r="BAD8">
        <v>1382</v>
      </c>
      <c r="BAE8">
        <v>1383</v>
      </c>
      <c r="BAF8">
        <v>1384</v>
      </c>
      <c r="BAG8">
        <v>1385</v>
      </c>
      <c r="BAH8">
        <v>1386</v>
      </c>
      <c r="BAI8">
        <v>1387</v>
      </c>
      <c r="BAJ8">
        <v>1388</v>
      </c>
      <c r="BAK8">
        <v>1389</v>
      </c>
      <c r="BAL8">
        <v>1390</v>
      </c>
      <c r="BAM8">
        <v>1391</v>
      </c>
      <c r="BAN8">
        <v>1392</v>
      </c>
      <c r="BAO8">
        <v>1393</v>
      </c>
      <c r="BAP8">
        <v>1394</v>
      </c>
      <c r="BAQ8">
        <v>1395</v>
      </c>
      <c r="BAR8">
        <v>1396</v>
      </c>
      <c r="BAS8">
        <v>1397</v>
      </c>
      <c r="BAT8">
        <v>1398</v>
      </c>
      <c r="BAU8">
        <v>1399</v>
      </c>
      <c r="BAV8">
        <v>1400</v>
      </c>
      <c r="BAW8">
        <v>1401</v>
      </c>
      <c r="BAX8">
        <v>1402</v>
      </c>
      <c r="BAY8">
        <v>1403</v>
      </c>
      <c r="BAZ8">
        <v>1404</v>
      </c>
      <c r="BBA8">
        <v>1405</v>
      </c>
      <c r="BBB8">
        <v>1406</v>
      </c>
      <c r="BBC8">
        <v>1407</v>
      </c>
      <c r="BBD8">
        <v>1408</v>
      </c>
      <c r="BBE8">
        <v>1409</v>
      </c>
      <c r="BBF8">
        <v>1410</v>
      </c>
      <c r="BBG8">
        <v>1411</v>
      </c>
      <c r="BBH8">
        <v>1412</v>
      </c>
      <c r="BBI8">
        <v>1413</v>
      </c>
      <c r="BBJ8">
        <v>1414</v>
      </c>
      <c r="BBK8">
        <v>1415</v>
      </c>
      <c r="BBL8">
        <v>1416</v>
      </c>
      <c r="BBM8">
        <v>1417</v>
      </c>
      <c r="BBN8">
        <v>1418</v>
      </c>
      <c r="BBO8">
        <v>1419</v>
      </c>
      <c r="BBP8">
        <v>1420</v>
      </c>
      <c r="BBQ8">
        <v>1421</v>
      </c>
      <c r="BBR8">
        <v>1422</v>
      </c>
      <c r="BBS8">
        <v>1423</v>
      </c>
      <c r="BBT8">
        <v>1424</v>
      </c>
      <c r="BBU8">
        <v>1425</v>
      </c>
      <c r="BBV8">
        <v>1426</v>
      </c>
      <c r="BBW8">
        <v>1427</v>
      </c>
      <c r="BBX8">
        <v>1428</v>
      </c>
      <c r="BBY8">
        <v>1429</v>
      </c>
      <c r="BBZ8">
        <v>1430</v>
      </c>
      <c r="BCA8">
        <v>1431</v>
      </c>
      <c r="BCB8">
        <v>1432</v>
      </c>
      <c r="BCC8">
        <v>1433</v>
      </c>
      <c r="BCD8">
        <v>1434</v>
      </c>
      <c r="BCE8">
        <v>1435</v>
      </c>
      <c r="BCF8">
        <v>1436</v>
      </c>
      <c r="BCG8">
        <v>1437</v>
      </c>
      <c r="BCH8">
        <v>1438</v>
      </c>
      <c r="BCI8">
        <v>1439</v>
      </c>
      <c r="BCJ8">
        <v>1440</v>
      </c>
      <c r="BCK8">
        <v>1441</v>
      </c>
      <c r="BCL8">
        <v>1442</v>
      </c>
      <c r="BCM8">
        <v>1443</v>
      </c>
      <c r="BCN8">
        <v>1444</v>
      </c>
      <c r="BCO8">
        <v>1445</v>
      </c>
      <c r="BCP8">
        <v>1446</v>
      </c>
      <c r="BCQ8">
        <v>1447</v>
      </c>
      <c r="BCR8">
        <v>1448</v>
      </c>
      <c r="BCS8">
        <v>1449</v>
      </c>
      <c r="BCT8">
        <v>1450</v>
      </c>
      <c r="BCU8">
        <v>1451</v>
      </c>
      <c r="BCV8">
        <v>1452</v>
      </c>
      <c r="BCW8">
        <v>1453</v>
      </c>
      <c r="BCX8">
        <v>1454</v>
      </c>
      <c r="BCY8">
        <v>1455</v>
      </c>
      <c r="BCZ8">
        <v>1456</v>
      </c>
      <c r="BDA8">
        <v>1457</v>
      </c>
      <c r="BDB8">
        <v>1458</v>
      </c>
      <c r="BDC8">
        <v>1459</v>
      </c>
      <c r="BDD8">
        <v>1460</v>
      </c>
      <c r="BDE8">
        <v>1461</v>
      </c>
      <c r="BDF8">
        <v>1462</v>
      </c>
      <c r="BDG8">
        <v>1463</v>
      </c>
      <c r="BDH8">
        <v>1464</v>
      </c>
      <c r="BDI8">
        <v>1465</v>
      </c>
      <c r="BDJ8">
        <v>1466</v>
      </c>
      <c r="BDK8">
        <v>1467</v>
      </c>
      <c r="BDL8">
        <v>1468</v>
      </c>
      <c r="BDM8">
        <v>1469</v>
      </c>
      <c r="BDN8">
        <v>1470</v>
      </c>
      <c r="BDO8">
        <v>1471</v>
      </c>
      <c r="BDP8">
        <v>1472</v>
      </c>
      <c r="BDQ8">
        <v>1473</v>
      </c>
      <c r="BDR8">
        <v>1474</v>
      </c>
      <c r="BDS8">
        <v>1475</v>
      </c>
      <c r="BDT8">
        <v>1476</v>
      </c>
      <c r="BDU8">
        <v>1477</v>
      </c>
      <c r="BDV8">
        <v>1478</v>
      </c>
      <c r="BDW8">
        <v>1479</v>
      </c>
      <c r="BDX8">
        <v>1480</v>
      </c>
      <c r="BDY8">
        <v>1481</v>
      </c>
      <c r="BDZ8">
        <v>1482</v>
      </c>
      <c r="BEA8">
        <v>1483</v>
      </c>
      <c r="BEB8">
        <v>1484</v>
      </c>
      <c r="BEC8">
        <v>1485</v>
      </c>
      <c r="BED8">
        <v>1486</v>
      </c>
      <c r="BEE8">
        <v>1487</v>
      </c>
      <c r="BEF8">
        <v>1488</v>
      </c>
      <c r="BEG8">
        <v>1489</v>
      </c>
      <c r="BEH8">
        <v>1490</v>
      </c>
      <c r="BEI8">
        <v>1491</v>
      </c>
      <c r="BEJ8">
        <v>1492</v>
      </c>
      <c r="BEK8">
        <v>1493</v>
      </c>
      <c r="BEL8">
        <v>1494</v>
      </c>
      <c r="BEM8">
        <v>1495</v>
      </c>
      <c r="BEN8">
        <v>1496</v>
      </c>
      <c r="BEO8">
        <v>1497</v>
      </c>
      <c r="BEP8">
        <v>1498</v>
      </c>
      <c r="BEQ8">
        <v>1499</v>
      </c>
      <c r="BER8">
        <v>1500</v>
      </c>
      <c r="BES8">
        <v>1501</v>
      </c>
      <c r="BET8">
        <v>1502</v>
      </c>
      <c r="BEU8">
        <v>1503</v>
      </c>
      <c r="BEV8">
        <v>1504</v>
      </c>
      <c r="BEW8">
        <v>1505</v>
      </c>
      <c r="BEX8">
        <v>1506</v>
      </c>
      <c r="BEY8">
        <v>1507</v>
      </c>
      <c r="BEZ8">
        <v>1508</v>
      </c>
      <c r="BFA8">
        <v>1509</v>
      </c>
      <c r="BFB8">
        <v>1510</v>
      </c>
      <c r="BFC8">
        <v>1511</v>
      </c>
      <c r="BFD8">
        <v>1512</v>
      </c>
      <c r="BFE8">
        <v>1513</v>
      </c>
      <c r="BFF8">
        <v>1514</v>
      </c>
      <c r="BFG8">
        <v>1515</v>
      </c>
      <c r="BFH8">
        <v>1516</v>
      </c>
      <c r="BFI8">
        <v>1517</v>
      </c>
      <c r="BFJ8">
        <v>1518</v>
      </c>
      <c r="BFK8">
        <v>1519</v>
      </c>
      <c r="BFL8">
        <v>1520</v>
      </c>
      <c r="BFM8">
        <v>1521</v>
      </c>
      <c r="BFN8">
        <v>1522</v>
      </c>
      <c r="BFO8">
        <v>1523</v>
      </c>
      <c r="BFP8">
        <v>1524</v>
      </c>
      <c r="BFQ8">
        <v>1525</v>
      </c>
      <c r="BFR8">
        <v>1526</v>
      </c>
      <c r="BFS8">
        <v>1527</v>
      </c>
      <c r="BFT8">
        <v>1528</v>
      </c>
      <c r="BFU8">
        <v>1529</v>
      </c>
      <c r="BFV8">
        <v>1530</v>
      </c>
      <c r="BFW8">
        <v>1531</v>
      </c>
      <c r="BFX8">
        <v>1532</v>
      </c>
      <c r="BFY8">
        <v>1533</v>
      </c>
      <c r="BFZ8">
        <v>1534</v>
      </c>
      <c r="BGA8">
        <v>1535</v>
      </c>
      <c r="BGB8">
        <v>1536</v>
      </c>
      <c r="BGC8">
        <v>1537</v>
      </c>
      <c r="BGD8">
        <v>1538</v>
      </c>
      <c r="BGE8">
        <v>1539</v>
      </c>
      <c r="BGF8">
        <v>1540</v>
      </c>
      <c r="BGG8">
        <v>1541</v>
      </c>
      <c r="BGH8">
        <v>1542</v>
      </c>
      <c r="BGI8">
        <v>1543</v>
      </c>
      <c r="BGJ8">
        <v>1544</v>
      </c>
      <c r="BGK8">
        <v>1545</v>
      </c>
      <c r="BGL8">
        <v>1546</v>
      </c>
      <c r="BGM8">
        <v>1547</v>
      </c>
      <c r="BGN8">
        <v>1548</v>
      </c>
      <c r="BGO8">
        <v>1549</v>
      </c>
      <c r="BGP8">
        <v>1550</v>
      </c>
      <c r="BGQ8">
        <v>1551</v>
      </c>
      <c r="BGR8">
        <v>1552</v>
      </c>
      <c r="BGS8">
        <v>1553</v>
      </c>
      <c r="BGT8">
        <v>1554</v>
      </c>
      <c r="BGU8">
        <v>1555</v>
      </c>
      <c r="BGV8">
        <v>1556</v>
      </c>
      <c r="BGW8">
        <v>1557</v>
      </c>
      <c r="BGX8">
        <v>1558</v>
      </c>
      <c r="BGY8">
        <v>1559</v>
      </c>
      <c r="BGZ8">
        <v>1560</v>
      </c>
      <c r="BHA8">
        <v>1561</v>
      </c>
      <c r="BHB8">
        <v>1562</v>
      </c>
      <c r="BHC8">
        <v>1563</v>
      </c>
      <c r="BHD8">
        <v>1564</v>
      </c>
      <c r="BHE8">
        <v>1565</v>
      </c>
      <c r="BHF8">
        <v>1566</v>
      </c>
      <c r="BHG8">
        <v>1567</v>
      </c>
      <c r="BHH8">
        <v>1568</v>
      </c>
      <c r="BHI8">
        <v>1569</v>
      </c>
      <c r="BHJ8">
        <v>1570</v>
      </c>
      <c r="BHK8">
        <v>1571</v>
      </c>
      <c r="BHL8">
        <v>1572</v>
      </c>
      <c r="BHM8">
        <v>1573</v>
      </c>
      <c r="BHN8">
        <v>1574</v>
      </c>
      <c r="BHO8">
        <v>1575</v>
      </c>
      <c r="BHP8">
        <v>1576</v>
      </c>
      <c r="BHQ8">
        <v>1577</v>
      </c>
      <c r="BHR8">
        <v>1578</v>
      </c>
      <c r="BHS8">
        <v>1579</v>
      </c>
      <c r="BHT8">
        <v>1580</v>
      </c>
      <c r="BHU8">
        <v>1581</v>
      </c>
      <c r="BHV8">
        <v>1582</v>
      </c>
      <c r="BHW8">
        <v>1583</v>
      </c>
      <c r="BHX8">
        <v>1584</v>
      </c>
      <c r="BHY8">
        <v>1585</v>
      </c>
      <c r="BHZ8">
        <v>1586</v>
      </c>
      <c r="BIA8">
        <v>1587</v>
      </c>
      <c r="BIB8">
        <v>1588</v>
      </c>
      <c r="BIC8">
        <v>1589</v>
      </c>
      <c r="BID8">
        <v>1590</v>
      </c>
      <c r="BIE8">
        <v>1591</v>
      </c>
      <c r="BIF8">
        <v>1592</v>
      </c>
      <c r="BIG8">
        <v>1593</v>
      </c>
      <c r="BIH8">
        <v>1594</v>
      </c>
      <c r="BII8">
        <v>1595</v>
      </c>
      <c r="BIJ8">
        <v>1596</v>
      </c>
      <c r="BIK8">
        <v>1597</v>
      </c>
      <c r="BIL8">
        <v>1598</v>
      </c>
      <c r="BIM8">
        <v>1599</v>
      </c>
      <c r="BIN8">
        <v>1600</v>
      </c>
      <c r="BIO8">
        <v>1601</v>
      </c>
      <c r="BIP8">
        <v>1602</v>
      </c>
      <c r="BIQ8">
        <v>1603</v>
      </c>
      <c r="BIR8">
        <v>1604</v>
      </c>
      <c r="BIS8">
        <v>1605</v>
      </c>
      <c r="BIT8">
        <v>1606</v>
      </c>
      <c r="BIU8">
        <v>1607</v>
      </c>
      <c r="BIV8">
        <v>1608</v>
      </c>
      <c r="BIW8">
        <v>1609</v>
      </c>
      <c r="BIX8">
        <v>1610</v>
      </c>
      <c r="BIY8">
        <v>1611</v>
      </c>
      <c r="BIZ8">
        <v>1612</v>
      </c>
      <c r="BJA8">
        <v>1613</v>
      </c>
      <c r="BJB8">
        <v>1614</v>
      </c>
      <c r="BJC8">
        <v>1615</v>
      </c>
      <c r="BJD8">
        <v>1616</v>
      </c>
      <c r="BJE8">
        <v>1617</v>
      </c>
      <c r="BJF8">
        <v>1618</v>
      </c>
      <c r="BJG8">
        <v>1619</v>
      </c>
      <c r="BJH8">
        <v>1620</v>
      </c>
      <c r="BJI8">
        <v>1621</v>
      </c>
      <c r="BJJ8">
        <v>1622</v>
      </c>
      <c r="BJK8">
        <v>1623</v>
      </c>
      <c r="BJL8">
        <v>1624</v>
      </c>
      <c r="BJM8">
        <v>1625</v>
      </c>
      <c r="BJN8">
        <v>1626</v>
      </c>
      <c r="BJO8">
        <v>1627</v>
      </c>
      <c r="BJP8">
        <v>1628</v>
      </c>
      <c r="BJQ8">
        <v>1629</v>
      </c>
      <c r="BJR8">
        <v>1630</v>
      </c>
      <c r="BJS8">
        <v>1631</v>
      </c>
      <c r="BJT8">
        <v>1632</v>
      </c>
      <c r="BJU8">
        <v>1633</v>
      </c>
      <c r="BJV8">
        <v>1634</v>
      </c>
      <c r="BJW8">
        <v>1635</v>
      </c>
      <c r="BJX8">
        <v>1636</v>
      </c>
      <c r="BJY8">
        <v>1637</v>
      </c>
      <c r="BJZ8">
        <v>1638</v>
      </c>
      <c r="BKA8">
        <v>1639</v>
      </c>
      <c r="BKB8">
        <v>1640</v>
      </c>
      <c r="BKC8">
        <v>1641</v>
      </c>
      <c r="BKD8">
        <v>1642</v>
      </c>
      <c r="BKE8">
        <v>1643</v>
      </c>
      <c r="BKF8">
        <v>1644</v>
      </c>
      <c r="BKG8">
        <v>1645</v>
      </c>
      <c r="BKH8">
        <v>1646</v>
      </c>
      <c r="BKI8">
        <v>1647</v>
      </c>
      <c r="BKJ8">
        <v>1648</v>
      </c>
      <c r="BKK8">
        <v>1649</v>
      </c>
      <c r="BKL8">
        <v>1650</v>
      </c>
      <c r="BKM8">
        <v>1651</v>
      </c>
      <c r="BKN8">
        <v>1652</v>
      </c>
      <c r="BKO8">
        <v>1653</v>
      </c>
      <c r="BKP8">
        <v>1654</v>
      </c>
      <c r="BKQ8">
        <v>1655</v>
      </c>
      <c r="BKR8">
        <v>1656</v>
      </c>
      <c r="BKS8">
        <v>1657</v>
      </c>
      <c r="BKT8">
        <v>1658</v>
      </c>
      <c r="BKU8">
        <v>1659</v>
      </c>
      <c r="BKV8">
        <v>1660</v>
      </c>
      <c r="BKW8">
        <v>1661</v>
      </c>
      <c r="BKX8">
        <v>1662</v>
      </c>
      <c r="BKY8">
        <v>1663</v>
      </c>
      <c r="BKZ8">
        <v>1664</v>
      </c>
      <c r="BLA8">
        <v>1665</v>
      </c>
      <c r="BLB8">
        <v>1666</v>
      </c>
      <c r="BLC8">
        <v>1667</v>
      </c>
      <c r="BLD8">
        <v>1668</v>
      </c>
      <c r="BLE8">
        <v>1669</v>
      </c>
      <c r="BLF8">
        <v>1670</v>
      </c>
      <c r="BLG8">
        <v>1671</v>
      </c>
      <c r="BLH8">
        <v>1672</v>
      </c>
      <c r="BLI8">
        <v>1673</v>
      </c>
      <c r="BLJ8">
        <v>1674</v>
      </c>
      <c r="BLK8">
        <v>1675</v>
      </c>
      <c r="BLL8">
        <v>1676</v>
      </c>
      <c r="BLM8">
        <v>1677</v>
      </c>
      <c r="BLN8">
        <v>1678</v>
      </c>
      <c r="BLO8">
        <v>1679</v>
      </c>
      <c r="BLP8">
        <v>1680</v>
      </c>
      <c r="BLQ8">
        <v>1681</v>
      </c>
      <c r="BLR8">
        <v>1682</v>
      </c>
      <c r="BLS8">
        <v>1683</v>
      </c>
      <c r="BLT8">
        <v>1684</v>
      </c>
      <c r="BLU8">
        <v>1685</v>
      </c>
      <c r="BLV8">
        <v>1686</v>
      </c>
      <c r="BLW8">
        <v>1687</v>
      </c>
      <c r="BLX8">
        <v>1688</v>
      </c>
      <c r="BLY8">
        <v>1689</v>
      </c>
      <c r="BLZ8">
        <v>1690</v>
      </c>
      <c r="BMA8">
        <v>1691</v>
      </c>
      <c r="BMB8">
        <v>1692</v>
      </c>
      <c r="BMC8">
        <v>1693</v>
      </c>
      <c r="BMD8">
        <v>1694</v>
      </c>
      <c r="BME8">
        <v>1695</v>
      </c>
      <c r="BMF8">
        <v>1696</v>
      </c>
      <c r="BMG8">
        <v>1697</v>
      </c>
      <c r="BMH8">
        <v>1698</v>
      </c>
      <c r="BMI8">
        <v>1699</v>
      </c>
      <c r="BMJ8">
        <v>1700</v>
      </c>
      <c r="BMK8">
        <v>1701</v>
      </c>
      <c r="BML8">
        <v>1702</v>
      </c>
      <c r="BMM8">
        <v>1703</v>
      </c>
      <c r="BMN8">
        <v>1704</v>
      </c>
      <c r="BMO8">
        <v>1705</v>
      </c>
      <c r="BMP8">
        <v>1706</v>
      </c>
      <c r="BMQ8">
        <v>1707</v>
      </c>
      <c r="BMR8">
        <v>1708</v>
      </c>
      <c r="BMS8">
        <v>1709</v>
      </c>
      <c r="BMT8">
        <v>1710</v>
      </c>
      <c r="BMU8">
        <v>1711</v>
      </c>
      <c r="BMV8">
        <v>1712</v>
      </c>
      <c r="BMW8">
        <v>1713</v>
      </c>
      <c r="BMX8">
        <v>1714</v>
      </c>
      <c r="BMY8">
        <v>1715</v>
      </c>
      <c r="BMZ8">
        <v>1716</v>
      </c>
      <c r="BNA8">
        <v>1717</v>
      </c>
      <c r="BNB8">
        <v>1718</v>
      </c>
      <c r="BNC8">
        <v>1719</v>
      </c>
      <c r="BND8">
        <v>1720</v>
      </c>
      <c r="BNE8">
        <v>1721</v>
      </c>
      <c r="BNF8">
        <v>1722</v>
      </c>
      <c r="BNG8">
        <v>1723</v>
      </c>
      <c r="BNH8">
        <v>1724</v>
      </c>
      <c r="BNI8">
        <v>1725</v>
      </c>
      <c r="BNJ8">
        <v>1726</v>
      </c>
      <c r="BNK8">
        <v>1727</v>
      </c>
      <c r="BNL8">
        <v>1728</v>
      </c>
      <c r="BNM8">
        <v>1729</v>
      </c>
      <c r="BNN8">
        <v>1730</v>
      </c>
      <c r="BNO8">
        <v>1731</v>
      </c>
      <c r="BNP8">
        <v>1732</v>
      </c>
      <c r="BNQ8">
        <v>1733</v>
      </c>
      <c r="BNR8">
        <v>1734</v>
      </c>
      <c r="BNS8">
        <v>1735</v>
      </c>
      <c r="BNT8">
        <v>1736</v>
      </c>
      <c r="BNU8">
        <v>1737</v>
      </c>
      <c r="BNV8">
        <v>1738</v>
      </c>
      <c r="BNW8">
        <v>1739</v>
      </c>
      <c r="BNX8">
        <v>1740</v>
      </c>
      <c r="BNY8">
        <v>1741</v>
      </c>
      <c r="BNZ8">
        <v>1742</v>
      </c>
      <c r="BOA8">
        <v>1743</v>
      </c>
      <c r="BOB8">
        <v>1744</v>
      </c>
      <c r="BOC8">
        <v>1745</v>
      </c>
      <c r="BOD8">
        <v>1746</v>
      </c>
      <c r="BOE8">
        <v>1747</v>
      </c>
      <c r="BOF8">
        <v>1748</v>
      </c>
      <c r="BOG8">
        <v>1749</v>
      </c>
      <c r="BOH8">
        <v>1750</v>
      </c>
      <c r="BOI8">
        <v>1751</v>
      </c>
      <c r="BOJ8">
        <v>1752</v>
      </c>
      <c r="BOK8">
        <v>1753</v>
      </c>
      <c r="BOL8">
        <v>1754</v>
      </c>
      <c r="BOM8">
        <v>1755</v>
      </c>
      <c r="BON8">
        <v>1756</v>
      </c>
      <c r="BOO8">
        <v>1757</v>
      </c>
      <c r="BOP8">
        <v>1758</v>
      </c>
      <c r="BOQ8">
        <v>1759</v>
      </c>
      <c r="BOR8">
        <v>1760</v>
      </c>
      <c r="BOS8">
        <v>1761</v>
      </c>
      <c r="BOT8">
        <v>1762</v>
      </c>
      <c r="BOU8">
        <v>1763</v>
      </c>
      <c r="BOV8">
        <v>1764</v>
      </c>
      <c r="BOW8">
        <v>1765</v>
      </c>
      <c r="BOX8">
        <v>1766</v>
      </c>
      <c r="BOY8">
        <v>1767</v>
      </c>
      <c r="BOZ8">
        <v>1768</v>
      </c>
      <c r="BPA8">
        <v>1769</v>
      </c>
      <c r="BPB8">
        <v>1770</v>
      </c>
      <c r="BPC8">
        <v>1771</v>
      </c>
      <c r="BPD8">
        <v>1772</v>
      </c>
      <c r="BPE8">
        <v>1773</v>
      </c>
      <c r="BPF8">
        <v>1774</v>
      </c>
      <c r="BPG8">
        <v>1775</v>
      </c>
      <c r="BPH8">
        <v>1776</v>
      </c>
      <c r="BPI8">
        <v>1777</v>
      </c>
      <c r="BPJ8">
        <v>1778</v>
      </c>
      <c r="BPK8">
        <v>1779</v>
      </c>
      <c r="BPL8">
        <v>1780</v>
      </c>
      <c r="BPM8">
        <v>1781</v>
      </c>
      <c r="BPN8">
        <v>1782</v>
      </c>
      <c r="BPO8">
        <v>1783</v>
      </c>
      <c r="BPP8">
        <v>1784</v>
      </c>
      <c r="BPQ8">
        <v>1785</v>
      </c>
      <c r="BPR8">
        <v>1786</v>
      </c>
      <c r="BPS8">
        <v>1787</v>
      </c>
      <c r="BPT8">
        <v>1788</v>
      </c>
      <c r="BPU8">
        <v>1789</v>
      </c>
      <c r="BPV8">
        <v>1790</v>
      </c>
      <c r="BPW8">
        <v>1791</v>
      </c>
      <c r="BPX8">
        <v>1792</v>
      </c>
      <c r="BPY8">
        <v>1793</v>
      </c>
      <c r="BPZ8">
        <v>1794</v>
      </c>
      <c r="BQA8">
        <v>1795</v>
      </c>
      <c r="BQB8">
        <v>1796</v>
      </c>
      <c r="BQC8">
        <v>1797</v>
      </c>
      <c r="BQD8">
        <v>1798</v>
      </c>
      <c r="BQE8">
        <v>1799</v>
      </c>
      <c r="BQF8">
        <v>1800</v>
      </c>
      <c r="BQG8">
        <v>1801</v>
      </c>
      <c r="BQH8">
        <v>1802</v>
      </c>
      <c r="BQI8">
        <v>1803</v>
      </c>
      <c r="BQJ8">
        <v>1804</v>
      </c>
      <c r="BQK8">
        <v>1805</v>
      </c>
      <c r="BQL8">
        <v>1806</v>
      </c>
      <c r="BQM8">
        <v>1807</v>
      </c>
      <c r="BQN8">
        <v>1808</v>
      </c>
      <c r="BQO8">
        <v>1809</v>
      </c>
      <c r="BQP8">
        <v>1810</v>
      </c>
      <c r="BQQ8">
        <v>1811</v>
      </c>
      <c r="BQR8">
        <v>1812</v>
      </c>
      <c r="BQS8">
        <v>1813</v>
      </c>
      <c r="BQT8">
        <v>1814</v>
      </c>
      <c r="BQU8">
        <v>1815</v>
      </c>
      <c r="BQV8">
        <v>1816</v>
      </c>
      <c r="BQW8">
        <v>1817</v>
      </c>
      <c r="BQX8">
        <v>1818</v>
      </c>
      <c r="BQY8">
        <v>1819</v>
      </c>
      <c r="BQZ8">
        <v>1820</v>
      </c>
      <c r="BRA8">
        <v>1821</v>
      </c>
      <c r="BRB8">
        <v>1822</v>
      </c>
      <c r="BRC8">
        <v>1823</v>
      </c>
      <c r="BRD8">
        <v>1824</v>
      </c>
      <c r="BRE8">
        <v>1825</v>
      </c>
      <c r="BRF8">
        <v>1826</v>
      </c>
      <c r="BRG8">
        <v>1827</v>
      </c>
      <c r="BRH8">
        <v>1828</v>
      </c>
      <c r="BRI8">
        <v>1829</v>
      </c>
      <c r="BRJ8">
        <v>1830</v>
      </c>
      <c r="BRK8">
        <v>1831</v>
      </c>
      <c r="BRL8">
        <v>1832</v>
      </c>
      <c r="BRM8">
        <v>1833</v>
      </c>
      <c r="BRN8">
        <v>1834</v>
      </c>
      <c r="BRO8">
        <v>1835</v>
      </c>
      <c r="BRP8">
        <v>1836</v>
      </c>
      <c r="BRQ8">
        <v>1837</v>
      </c>
      <c r="BRR8">
        <v>1838</v>
      </c>
      <c r="BRS8">
        <v>1839</v>
      </c>
      <c r="BRT8">
        <v>1840</v>
      </c>
      <c r="BRU8">
        <v>1841</v>
      </c>
      <c r="BRV8">
        <v>1842</v>
      </c>
      <c r="BRW8">
        <v>1843</v>
      </c>
      <c r="BRX8">
        <v>1844</v>
      </c>
      <c r="BRY8">
        <v>1845</v>
      </c>
      <c r="BRZ8">
        <v>1846</v>
      </c>
      <c r="BSA8">
        <v>1847</v>
      </c>
      <c r="BSB8">
        <v>1848</v>
      </c>
      <c r="BSC8">
        <v>1849</v>
      </c>
      <c r="BSD8">
        <v>1850</v>
      </c>
      <c r="BSE8">
        <v>1851</v>
      </c>
      <c r="BSF8">
        <v>1852</v>
      </c>
      <c r="BSG8">
        <v>1853</v>
      </c>
      <c r="BSH8">
        <v>1854</v>
      </c>
      <c r="BSI8">
        <v>1855</v>
      </c>
      <c r="BSJ8">
        <v>1856</v>
      </c>
      <c r="BSK8">
        <v>1857</v>
      </c>
      <c r="BSL8">
        <v>1858</v>
      </c>
      <c r="BSM8">
        <v>1859</v>
      </c>
      <c r="BSN8">
        <v>1860</v>
      </c>
      <c r="BSO8">
        <v>1861</v>
      </c>
      <c r="BSP8">
        <v>1862</v>
      </c>
      <c r="BSQ8">
        <v>1863</v>
      </c>
      <c r="BSR8">
        <v>1864</v>
      </c>
      <c r="BSS8">
        <v>1865</v>
      </c>
      <c r="BST8">
        <v>1866</v>
      </c>
      <c r="BSU8">
        <v>1867</v>
      </c>
      <c r="BSV8">
        <v>1868</v>
      </c>
      <c r="BSW8">
        <v>1869</v>
      </c>
      <c r="BSX8">
        <v>1870</v>
      </c>
      <c r="BSY8">
        <v>1871</v>
      </c>
      <c r="BSZ8">
        <v>1872</v>
      </c>
      <c r="BTA8">
        <v>1873</v>
      </c>
      <c r="BTB8">
        <v>1874</v>
      </c>
      <c r="BTC8">
        <v>1875</v>
      </c>
      <c r="BTD8">
        <v>1876</v>
      </c>
      <c r="BTE8">
        <v>1877</v>
      </c>
      <c r="BTF8">
        <v>1878</v>
      </c>
      <c r="BTG8">
        <v>1879</v>
      </c>
      <c r="BTH8">
        <v>1880</v>
      </c>
      <c r="BTI8">
        <v>1881</v>
      </c>
      <c r="BTJ8">
        <v>1882</v>
      </c>
      <c r="BTK8">
        <v>1883</v>
      </c>
      <c r="BTL8">
        <v>1884</v>
      </c>
      <c r="BTM8">
        <v>1885</v>
      </c>
      <c r="BTN8">
        <v>1886</v>
      </c>
      <c r="BTO8">
        <v>1887</v>
      </c>
      <c r="BTP8">
        <v>1888</v>
      </c>
      <c r="BTQ8">
        <v>1889</v>
      </c>
      <c r="BTR8">
        <v>1890</v>
      </c>
      <c r="BTS8">
        <v>1891</v>
      </c>
      <c r="BTT8">
        <v>1892</v>
      </c>
      <c r="BTU8">
        <v>1893</v>
      </c>
      <c r="BTV8">
        <v>1894</v>
      </c>
      <c r="BTW8">
        <v>1895</v>
      </c>
      <c r="BTX8">
        <v>1896</v>
      </c>
      <c r="BTY8">
        <v>1897</v>
      </c>
      <c r="BTZ8">
        <v>1898</v>
      </c>
      <c r="BUA8">
        <v>1899</v>
      </c>
      <c r="BUB8">
        <v>1900</v>
      </c>
      <c r="BUC8">
        <v>1901</v>
      </c>
      <c r="BUD8">
        <v>1902</v>
      </c>
      <c r="BUE8">
        <v>1903</v>
      </c>
      <c r="BUF8">
        <v>1904</v>
      </c>
      <c r="BUG8">
        <v>1905</v>
      </c>
      <c r="BUH8">
        <v>1906</v>
      </c>
      <c r="BUI8">
        <v>1907</v>
      </c>
      <c r="BUJ8">
        <v>1908</v>
      </c>
      <c r="BUK8">
        <v>1909</v>
      </c>
      <c r="BUL8">
        <v>1910</v>
      </c>
      <c r="BUM8">
        <v>1911</v>
      </c>
      <c r="BUN8">
        <v>1912</v>
      </c>
      <c r="BUO8">
        <v>1913</v>
      </c>
      <c r="BUP8">
        <v>1914</v>
      </c>
      <c r="BUQ8">
        <v>1915</v>
      </c>
      <c r="BUR8">
        <v>1916</v>
      </c>
      <c r="BUS8">
        <v>1917</v>
      </c>
      <c r="BUT8">
        <v>1918</v>
      </c>
      <c r="BUU8">
        <v>1919</v>
      </c>
      <c r="BUV8">
        <v>1920</v>
      </c>
      <c r="BUW8">
        <v>1921</v>
      </c>
      <c r="BUX8">
        <v>1922</v>
      </c>
      <c r="BUY8">
        <v>1923</v>
      </c>
      <c r="BUZ8">
        <v>1924</v>
      </c>
      <c r="BVA8">
        <v>1925</v>
      </c>
      <c r="BVB8">
        <v>1926</v>
      </c>
      <c r="BVC8">
        <v>1927</v>
      </c>
      <c r="BVD8">
        <v>1928</v>
      </c>
      <c r="BVE8">
        <v>1929</v>
      </c>
      <c r="BVF8">
        <v>1930</v>
      </c>
      <c r="BVG8">
        <v>1931</v>
      </c>
      <c r="BVH8">
        <v>1932</v>
      </c>
      <c r="BVI8">
        <v>1933</v>
      </c>
      <c r="BVJ8">
        <v>1934</v>
      </c>
      <c r="BVK8">
        <v>1935</v>
      </c>
      <c r="BVL8">
        <v>1936</v>
      </c>
      <c r="BVM8">
        <v>1937</v>
      </c>
      <c r="BVN8">
        <v>1938</v>
      </c>
      <c r="BVO8">
        <v>1939</v>
      </c>
      <c r="BVP8">
        <v>1940</v>
      </c>
      <c r="BVQ8">
        <v>1941</v>
      </c>
      <c r="BVR8">
        <v>1942</v>
      </c>
      <c r="BVS8">
        <v>1943</v>
      </c>
      <c r="BVT8">
        <v>1944</v>
      </c>
      <c r="BVU8">
        <v>1945</v>
      </c>
      <c r="BVV8">
        <v>1946</v>
      </c>
      <c r="BVW8">
        <v>1947</v>
      </c>
      <c r="BVX8">
        <v>1948</v>
      </c>
      <c r="BVY8">
        <v>1949</v>
      </c>
      <c r="BVZ8">
        <v>1950</v>
      </c>
      <c r="BWA8">
        <v>1951</v>
      </c>
      <c r="BWB8">
        <v>1952</v>
      </c>
      <c r="BWC8">
        <v>1953</v>
      </c>
      <c r="BWD8">
        <v>1954</v>
      </c>
      <c r="BWE8">
        <v>1955</v>
      </c>
      <c r="BWF8">
        <v>1956</v>
      </c>
      <c r="BWG8">
        <v>1957</v>
      </c>
      <c r="BWH8">
        <v>1958</v>
      </c>
      <c r="BWI8">
        <v>1959</v>
      </c>
      <c r="BWJ8">
        <v>1960</v>
      </c>
      <c r="BWK8">
        <v>1961</v>
      </c>
      <c r="BWL8">
        <v>1962</v>
      </c>
      <c r="BWM8">
        <v>1963</v>
      </c>
      <c r="BWN8">
        <v>1964</v>
      </c>
      <c r="BWO8">
        <v>1965</v>
      </c>
      <c r="BWP8">
        <v>1966</v>
      </c>
      <c r="BWQ8">
        <v>1967</v>
      </c>
      <c r="BWR8">
        <v>1968</v>
      </c>
      <c r="BWS8">
        <v>1969</v>
      </c>
      <c r="BWT8">
        <v>1970</v>
      </c>
      <c r="BWU8">
        <v>1971</v>
      </c>
      <c r="BWV8">
        <v>1972</v>
      </c>
      <c r="BWW8">
        <v>1973</v>
      </c>
      <c r="BWX8">
        <v>1974</v>
      </c>
      <c r="BWY8">
        <v>1975</v>
      </c>
      <c r="BWZ8">
        <v>1976</v>
      </c>
      <c r="BXA8">
        <v>1977</v>
      </c>
      <c r="BXB8">
        <v>1978</v>
      </c>
      <c r="BXC8">
        <v>1979</v>
      </c>
      <c r="BXD8">
        <v>1980</v>
      </c>
      <c r="BXE8">
        <v>1981</v>
      </c>
      <c r="BXF8">
        <v>1982</v>
      </c>
      <c r="BXG8">
        <v>1983</v>
      </c>
      <c r="BXH8">
        <v>1984</v>
      </c>
      <c r="BXI8">
        <v>1985</v>
      </c>
      <c r="BXJ8">
        <v>1986</v>
      </c>
      <c r="BXK8">
        <v>1987</v>
      </c>
      <c r="BXL8">
        <v>1988</v>
      </c>
      <c r="BXM8">
        <v>1989</v>
      </c>
      <c r="BXN8">
        <v>1990</v>
      </c>
      <c r="BXO8">
        <v>1991</v>
      </c>
      <c r="BXP8">
        <v>1992</v>
      </c>
      <c r="BXQ8">
        <v>1993</v>
      </c>
      <c r="BXR8">
        <v>1994</v>
      </c>
      <c r="BXS8">
        <v>1995</v>
      </c>
      <c r="BXT8">
        <v>1996</v>
      </c>
      <c r="BXU8">
        <v>1997</v>
      </c>
      <c r="BXV8">
        <v>1998</v>
      </c>
      <c r="BXW8">
        <v>1999</v>
      </c>
      <c r="BXX8">
        <v>2000</v>
      </c>
      <c r="BXY8">
        <v>2001</v>
      </c>
      <c r="BXZ8">
        <v>2002</v>
      </c>
      <c r="BYA8">
        <v>2003</v>
      </c>
      <c r="BYB8">
        <v>2004</v>
      </c>
      <c r="BYC8">
        <v>2005</v>
      </c>
      <c r="BYD8">
        <v>2006</v>
      </c>
      <c r="BYE8">
        <v>2007</v>
      </c>
      <c r="BYF8">
        <v>2008</v>
      </c>
      <c r="BYG8">
        <v>2009</v>
      </c>
      <c r="BYH8">
        <v>2010</v>
      </c>
      <c r="BYI8">
        <v>2011</v>
      </c>
      <c r="BYJ8">
        <v>2012</v>
      </c>
      <c r="BYK8">
        <v>2013</v>
      </c>
      <c r="BYL8">
        <v>2014</v>
      </c>
      <c r="BYM8">
        <v>2015</v>
      </c>
      <c r="BYN8">
        <v>2016</v>
      </c>
      <c r="BYO8">
        <v>2017</v>
      </c>
      <c r="BYP8">
        <v>2018</v>
      </c>
      <c r="BYQ8">
        <v>2019</v>
      </c>
      <c r="BYR8">
        <v>2020</v>
      </c>
      <c r="BYS8">
        <v>2021</v>
      </c>
      <c r="BYT8">
        <v>2022</v>
      </c>
      <c r="BYU8">
        <v>2023</v>
      </c>
      <c r="BYV8">
        <v>2024</v>
      </c>
      <c r="BYW8">
        <v>2025</v>
      </c>
      <c r="BYX8">
        <v>2026</v>
      </c>
      <c r="BYY8">
        <v>2027</v>
      </c>
      <c r="BYZ8">
        <v>2028</v>
      </c>
      <c r="BZA8">
        <v>2029</v>
      </c>
      <c r="BZB8">
        <v>2030</v>
      </c>
      <c r="BZC8">
        <v>2031</v>
      </c>
      <c r="BZD8">
        <v>2032</v>
      </c>
      <c r="BZE8">
        <v>2033</v>
      </c>
      <c r="BZF8">
        <v>2034</v>
      </c>
      <c r="BZG8">
        <v>2035</v>
      </c>
      <c r="BZH8">
        <v>2036</v>
      </c>
      <c r="BZI8">
        <v>2037</v>
      </c>
      <c r="BZJ8">
        <v>2038</v>
      </c>
      <c r="BZK8">
        <v>2039</v>
      </c>
      <c r="BZL8">
        <v>2040</v>
      </c>
      <c r="BZM8">
        <v>2041</v>
      </c>
      <c r="BZN8">
        <v>2042</v>
      </c>
      <c r="BZO8">
        <v>2043</v>
      </c>
      <c r="BZP8">
        <v>2044</v>
      </c>
      <c r="BZQ8">
        <v>2045</v>
      </c>
      <c r="BZR8">
        <v>2046</v>
      </c>
      <c r="BZS8">
        <v>2047</v>
      </c>
      <c r="BZT8">
        <v>2048</v>
      </c>
      <c r="BZU8">
        <v>2049</v>
      </c>
      <c r="BZV8">
        <v>2050</v>
      </c>
      <c r="BZW8">
        <v>2051</v>
      </c>
      <c r="BZX8">
        <v>2052</v>
      </c>
      <c r="BZY8">
        <v>2053</v>
      </c>
      <c r="BZZ8">
        <v>2054</v>
      </c>
      <c r="CAA8">
        <v>2055</v>
      </c>
      <c r="CAB8">
        <v>2056</v>
      </c>
      <c r="CAC8">
        <v>2057</v>
      </c>
      <c r="CAD8">
        <v>2058</v>
      </c>
      <c r="CAE8">
        <v>2059</v>
      </c>
      <c r="CAF8">
        <v>2060</v>
      </c>
      <c r="CAG8">
        <v>2061</v>
      </c>
      <c r="CAH8">
        <v>2062</v>
      </c>
      <c r="CAI8">
        <v>2063</v>
      </c>
      <c r="CAJ8">
        <v>2064</v>
      </c>
      <c r="CAK8">
        <v>2065</v>
      </c>
      <c r="CAL8">
        <v>2066</v>
      </c>
      <c r="CAM8">
        <v>2067</v>
      </c>
      <c r="CAN8">
        <v>2068</v>
      </c>
      <c r="CAO8">
        <v>2069</v>
      </c>
      <c r="CAP8">
        <v>2070</v>
      </c>
      <c r="CAQ8">
        <v>2071</v>
      </c>
      <c r="CAR8">
        <v>2072</v>
      </c>
      <c r="CAS8">
        <v>2073</v>
      </c>
      <c r="CAT8">
        <v>2074</v>
      </c>
      <c r="CAU8">
        <v>2075</v>
      </c>
      <c r="CAV8">
        <v>2076</v>
      </c>
      <c r="CAW8">
        <v>2077</v>
      </c>
      <c r="CAX8">
        <v>2078</v>
      </c>
      <c r="CAY8">
        <v>2079</v>
      </c>
      <c r="CAZ8">
        <v>2080</v>
      </c>
      <c r="CBA8">
        <v>2081</v>
      </c>
      <c r="CBB8">
        <v>2082</v>
      </c>
      <c r="CBC8">
        <v>2083</v>
      </c>
      <c r="CBD8">
        <v>2084</v>
      </c>
      <c r="CBE8">
        <v>2085</v>
      </c>
      <c r="CBF8">
        <v>2086</v>
      </c>
      <c r="CBG8">
        <v>2087</v>
      </c>
      <c r="CBH8">
        <v>2088</v>
      </c>
      <c r="CBI8">
        <v>2089</v>
      </c>
      <c r="CBJ8">
        <v>2090</v>
      </c>
      <c r="CBK8">
        <v>2091</v>
      </c>
      <c r="CBL8">
        <v>2092</v>
      </c>
      <c r="CBM8">
        <v>2093</v>
      </c>
      <c r="CBN8">
        <v>2094</v>
      </c>
      <c r="CBO8">
        <v>2095</v>
      </c>
      <c r="CBP8">
        <v>2096</v>
      </c>
      <c r="CBQ8">
        <v>2097</v>
      </c>
      <c r="CBR8">
        <v>2098</v>
      </c>
      <c r="CBS8">
        <v>2099</v>
      </c>
      <c r="CBT8">
        <v>2100</v>
      </c>
      <c r="CBU8">
        <v>2101</v>
      </c>
      <c r="CBV8">
        <v>2102</v>
      </c>
      <c r="CBW8">
        <v>2103</v>
      </c>
      <c r="CBX8">
        <v>2104</v>
      </c>
      <c r="CBY8">
        <v>2105</v>
      </c>
      <c r="CBZ8">
        <v>2106</v>
      </c>
      <c r="CCA8">
        <v>2107</v>
      </c>
      <c r="CCB8">
        <v>2108</v>
      </c>
      <c r="CCC8">
        <v>2109</v>
      </c>
      <c r="CCD8">
        <v>2110</v>
      </c>
      <c r="CCE8">
        <v>2111</v>
      </c>
      <c r="CCF8">
        <v>2112</v>
      </c>
      <c r="CCG8">
        <v>2113</v>
      </c>
      <c r="CCH8">
        <v>2114</v>
      </c>
      <c r="CCI8">
        <v>2115</v>
      </c>
      <c r="CCJ8">
        <v>2116</v>
      </c>
      <c r="CCK8">
        <v>2117</v>
      </c>
      <c r="CCL8">
        <v>2118</v>
      </c>
      <c r="CCM8">
        <v>2119</v>
      </c>
      <c r="CCN8">
        <v>2120</v>
      </c>
      <c r="CCO8">
        <v>2121</v>
      </c>
      <c r="CCP8">
        <v>2122</v>
      </c>
      <c r="CCQ8">
        <v>2123</v>
      </c>
      <c r="CCR8">
        <v>2124</v>
      </c>
      <c r="CCS8">
        <v>2125</v>
      </c>
      <c r="CCT8">
        <v>2126</v>
      </c>
      <c r="CCU8">
        <v>2127</v>
      </c>
      <c r="CCV8">
        <v>2128</v>
      </c>
      <c r="CCW8">
        <v>2129</v>
      </c>
      <c r="CCX8">
        <v>2130</v>
      </c>
      <c r="CCY8">
        <v>2131</v>
      </c>
      <c r="CCZ8">
        <v>2132</v>
      </c>
      <c r="CDA8">
        <v>2133</v>
      </c>
      <c r="CDB8">
        <v>2134</v>
      </c>
      <c r="CDC8">
        <v>2135</v>
      </c>
      <c r="CDD8">
        <v>2136</v>
      </c>
      <c r="CDE8">
        <v>2137</v>
      </c>
      <c r="CDF8">
        <v>2138</v>
      </c>
      <c r="CDG8">
        <v>2139</v>
      </c>
      <c r="CDH8">
        <v>2140</v>
      </c>
      <c r="CDI8">
        <v>2141</v>
      </c>
      <c r="CDJ8">
        <v>2142</v>
      </c>
      <c r="CDK8">
        <v>2143</v>
      </c>
      <c r="CDL8">
        <v>2144</v>
      </c>
      <c r="CDM8">
        <v>2145</v>
      </c>
      <c r="CDN8">
        <v>2146</v>
      </c>
      <c r="CDO8">
        <v>2147</v>
      </c>
      <c r="CDP8">
        <v>2148</v>
      </c>
      <c r="CDQ8">
        <v>2149</v>
      </c>
      <c r="CDR8">
        <v>2150</v>
      </c>
      <c r="CDS8">
        <v>2151</v>
      </c>
      <c r="CDT8">
        <v>2152</v>
      </c>
      <c r="CDU8">
        <v>2153</v>
      </c>
      <c r="CDV8">
        <v>2154</v>
      </c>
      <c r="CDW8">
        <v>2155</v>
      </c>
      <c r="CDX8">
        <v>2156</v>
      </c>
      <c r="CDY8">
        <v>2157</v>
      </c>
      <c r="CDZ8">
        <v>2158</v>
      </c>
      <c r="CEA8">
        <v>2159</v>
      </c>
      <c r="CEB8">
        <v>2160</v>
      </c>
      <c r="CEC8">
        <v>2161</v>
      </c>
      <c r="CED8">
        <v>2162</v>
      </c>
      <c r="CEE8">
        <v>2163</v>
      </c>
      <c r="CEF8">
        <v>2164</v>
      </c>
      <c r="CEG8">
        <v>2165</v>
      </c>
      <c r="CEH8">
        <v>2166</v>
      </c>
      <c r="CEI8">
        <v>2167</v>
      </c>
      <c r="CEJ8">
        <v>2168</v>
      </c>
      <c r="CEK8">
        <v>2169</v>
      </c>
      <c r="CEL8">
        <v>2170</v>
      </c>
      <c r="CEM8">
        <v>2171</v>
      </c>
      <c r="CEN8">
        <v>2172</v>
      </c>
      <c r="CEO8">
        <v>2173</v>
      </c>
      <c r="CEP8">
        <v>2174</v>
      </c>
      <c r="CEQ8">
        <v>2175</v>
      </c>
      <c r="CER8">
        <v>2176</v>
      </c>
      <c r="CES8">
        <v>2177</v>
      </c>
      <c r="CET8">
        <v>2178</v>
      </c>
      <c r="CEU8">
        <v>2179</v>
      </c>
      <c r="CEV8">
        <v>2180</v>
      </c>
      <c r="CEW8">
        <v>2181</v>
      </c>
      <c r="CEX8">
        <v>2182</v>
      </c>
      <c r="CEY8">
        <v>2183</v>
      </c>
      <c r="CEZ8">
        <v>2184</v>
      </c>
      <c r="CFA8">
        <v>2185</v>
      </c>
      <c r="CFB8">
        <v>2186</v>
      </c>
      <c r="CFC8">
        <v>2187</v>
      </c>
      <c r="CFD8">
        <v>2188</v>
      </c>
      <c r="CFE8">
        <v>2189</v>
      </c>
      <c r="CFF8">
        <v>2190</v>
      </c>
      <c r="CFG8">
        <v>2191</v>
      </c>
      <c r="CFH8">
        <v>2192</v>
      </c>
      <c r="CFI8">
        <v>2193</v>
      </c>
      <c r="CFJ8">
        <v>2194</v>
      </c>
      <c r="CFK8">
        <v>2195</v>
      </c>
      <c r="CFL8">
        <v>2196</v>
      </c>
      <c r="CFM8">
        <v>2197</v>
      </c>
      <c r="CFN8">
        <v>2198</v>
      </c>
      <c r="CFO8">
        <v>2199</v>
      </c>
      <c r="CFP8">
        <v>2200</v>
      </c>
      <c r="CFQ8">
        <v>2201</v>
      </c>
      <c r="CFR8">
        <v>2202</v>
      </c>
      <c r="CFS8">
        <v>2203</v>
      </c>
      <c r="CFT8">
        <v>2204</v>
      </c>
      <c r="CFU8">
        <v>2205</v>
      </c>
      <c r="CFV8">
        <v>2206</v>
      </c>
      <c r="CFW8">
        <v>2207</v>
      </c>
      <c r="CFX8">
        <v>2208</v>
      </c>
      <c r="CFY8">
        <v>2209</v>
      </c>
      <c r="CFZ8">
        <v>2210</v>
      </c>
      <c r="CGA8">
        <v>2211</v>
      </c>
      <c r="CGB8">
        <v>2212</v>
      </c>
      <c r="CGC8">
        <v>2213</v>
      </c>
      <c r="CGD8">
        <v>2214</v>
      </c>
      <c r="CGE8">
        <v>2215</v>
      </c>
      <c r="CGF8">
        <v>2216</v>
      </c>
      <c r="CGG8">
        <v>2217</v>
      </c>
      <c r="CGH8">
        <v>2218</v>
      </c>
      <c r="CGI8">
        <v>2219</v>
      </c>
      <c r="CGJ8">
        <v>2220</v>
      </c>
      <c r="CGK8">
        <v>2221</v>
      </c>
      <c r="CGL8">
        <v>2222</v>
      </c>
      <c r="CGM8">
        <v>2223</v>
      </c>
      <c r="CGN8">
        <v>2224</v>
      </c>
      <c r="CGO8">
        <v>2225</v>
      </c>
      <c r="CGP8">
        <v>2226</v>
      </c>
      <c r="CGQ8">
        <v>2227</v>
      </c>
      <c r="CGR8">
        <v>2228</v>
      </c>
      <c r="CGS8">
        <v>2229</v>
      </c>
      <c r="CGT8">
        <v>2230</v>
      </c>
      <c r="CGU8">
        <v>2231</v>
      </c>
      <c r="CGV8">
        <v>2232</v>
      </c>
      <c r="CGW8">
        <v>2233</v>
      </c>
      <c r="CGX8">
        <v>2234</v>
      </c>
      <c r="CGY8">
        <v>2235</v>
      </c>
      <c r="CGZ8">
        <v>2236</v>
      </c>
      <c r="CHA8">
        <v>2237</v>
      </c>
      <c r="CHB8">
        <v>2238</v>
      </c>
      <c r="CHC8">
        <v>2239</v>
      </c>
      <c r="CHD8">
        <v>2240</v>
      </c>
      <c r="CHE8">
        <v>2241</v>
      </c>
      <c r="CHF8">
        <v>2242</v>
      </c>
      <c r="CHG8">
        <v>2243</v>
      </c>
      <c r="CHH8">
        <v>2244</v>
      </c>
      <c r="CHI8">
        <v>2245</v>
      </c>
      <c r="CHJ8">
        <v>2246</v>
      </c>
      <c r="CHK8">
        <v>2247</v>
      </c>
      <c r="CHL8">
        <v>2248</v>
      </c>
      <c r="CHM8">
        <v>2249</v>
      </c>
      <c r="CHN8">
        <v>2250</v>
      </c>
      <c r="CHO8">
        <v>2251</v>
      </c>
      <c r="CHP8">
        <v>2252</v>
      </c>
      <c r="CHQ8">
        <v>2253</v>
      </c>
      <c r="CHR8">
        <v>2254</v>
      </c>
      <c r="CHS8">
        <v>2255</v>
      </c>
      <c r="CHT8">
        <v>2256</v>
      </c>
      <c r="CHU8">
        <v>2257</v>
      </c>
      <c r="CHV8">
        <v>2258</v>
      </c>
      <c r="CHW8">
        <v>2259</v>
      </c>
      <c r="CHX8">
        <v>2260</v>
      </c>
      <c r="CHY8">
        <v>2261</v>
      </c>
      <c r="CHZ8">
        <v>2262</v>
      </c>
      <c r="CIA8">
        <v>2263</v>
      </c>
      <c r="CIB8">
        <v>2264</v>
      </c>
      <c r="CIC8">
        <v>2265</v>
      </c>
      <c r="CID8">
        <v>2266</v>
      </c>
      <c r="CIE8">
        <v>2267</v>
      </c>
      <c r="CIF8">
        <v>2268</v>
      </c>
      <c r="CIG8">
        <v>2269</v>
      </c>
      <c r="CIH8">
        <v>2270</v>
      </c>
      <c r="CII8">
        <v>2271</v>
      </c>
      <c r="CIJ8">
        <v>2272</v>
      </c>
      <c r="CIK8">
        <v>2273</v>
      </c>
      <c r="CIL8">
        <v>2274</v>
      </c>
      <c r="CIM8">
        <v>2275</v>
      </c>
      <c r="CIN8">
        <v>2276</v>
      </c>
      <c r="CIO8">
        <v>2277</v>
      </c>
      <c r="CIP8">
        <v>2278</v>
      </c>
      <c r="CIQ8">
        <v>2279</v>
      </c>
      <c r="CIR8">
        <v>2280</v>
      </c>
      <c r="CIS8">
        <v>2281</v>
      </c>
      <c r="CIT8">
        <v>2282</v>
      </c>
      <c r="CIU8">
        <v>2283</v>
      </c>
      <c r="CIV8">
        <v>2284</v>
      </c>
      <c r="CIW8">
        <v>2285</v>
      </c>
      <c r="CIX8">
        <v>2286</v>
      </c>
      <c r="CIY8">
        <v>2287</v>
      </c>
      <c r="CIZ8">
        <v>2288</v>
      </c>
      <c r="CJA8">
        <v>2289</v>
      </c>
      <c r="CJB8">
        <v>2290</v>
      </c>
      <c r="CJC8">
        <v>2291</v>
      </c>
      <c r="CJD8">
        <v>2292</v>
      </c>
      <c r="CJE8">
        <v>2293</v>
      </c>
      <c r="CJF8">
        <v>2294</v>
      </c>
      <c r="CJG8">
        <v>2295</v>
      </c>
      <c r="CJH8">
        <v>2296</v>
      </c>
      <c r="CJI8">
        <v>2297</v>
      </c>
      <c r="CJJ8">
        <v>2298</v>
      </c>
      <c r="CJK8">
        <v>2299</v>
      </c>
      <c r="CJL8">
        <v>2300</v>
      </c>
      <c r="CJM8">
        <v>2301</v>
      </c>
      <c r="CJN8">
        <v>2302</v>
      </c>
      <c r="CJO8">
        <v>2303</v>
      </c>
      <c r="CJP8">
        <v>2304</v>
      </c>
      <c r="CJQ8">
        <v>2305</v>
      </c>
      <c r="CJR8">
        <v>2306</v>
      </c>
      <c r="CJS8">
        <v>2307</v>
      </c>
      <c r="CJT8">
        <v>2308</v>
      </c>
      <c r="CJU8">
        <v>2309</v>
      </c>
      <c r="CJV8">
        <v>2310</v>
      </c>
      <c r="CJW8">
        <v>2311</v>
      </c>
      <c r="CJX8">
        <v>2312</v>
      </c>
      <c r="CJY8">
        <v>2313</v>
      </c>
      <c r="CJZ8">
        <v>2314</v>
      </c>
      <c r="CKA8">
        <v>2315</v>
      </c>
      <c r="CKB8">
        <v>2316</v>
      </c>
      <c r="CKC8">
        <v>2317</v>
      </c>
      <c r="CKD8">
        <v>2318</v>
      </c>
      <c r="CKE8">
        <v>2319</v>
      </c>
      <c r="CKF8">
        <v>2320</v>
      </c>
      <c r="CKG8">
        <v>2321</v>
      </c>
      <c r="CKH8">
        <v>2322</v>
      </c>
      <c r="CKI8">
        <v>2323</v>
      </c>
      <c r="CKJ8">
        <v>2324</v>
      </c>
      <c r="CKK8">
        <v>2325</v>
      </c>
      <c r="CKL8">
        <v>2326</v>
      </c>
      <c r="CKM8">
        <v>2327</v>
      </c>
      <c r="CKN8">
        <v>2328</v>
      </c>
      <c r="CKO8">
        <v>2329</v>
      </c>
      <c r="CKP8">
        <v>2330</v>
      </c>
      <c r="CKQ8">
        <v>2331</v>
      </c>
      <c r="CKR8">
        <v>2332</v>
      </c>
      <c r="CKS8">
        <v>2333</v>
      </c>
      <c r="CKT8">
        <v>2334</v>
      </c>
      <c r="CKU8">
        <v>2335</v>
      </c>
      <c r="CKV8">
        <v>2336</v>
      </c>
      <c r="CKW8">
        <v>2337</v>
      </c>
      <c r="CKX8">
        <v>2338</v>
      </c>
      <c r="CKY8">
        <v>2339</v>
      </c>
      <c r="CKZ8">
        <v>2340</v>
      </c>
      <c r="CLA8">
        <v>2341</v>
      </c>
      <c r="CLB8">
        <v>2342</v>
      </c>
      <c r="CLC8">
        <v>2343</v>
      </c>
      <c r="CLD8">
        <v>2344</v>
      </c>
      <c r="CLE8">
        <v>2345</v>
      </c>
      <c r="CLF8">
        <v>2346</v>
      </c>
      <c r="CLG8">
        <v>2347</v>
      </c>
      <c r="CLH8">
        <v>2348</v>
      </c>
      <c r="CLI8">
        <v>2349</v>
      </c>
      <c r="CLJ8">
        <v>2350</v>
      </c>
      <c r="CLK8">
        <v>2351</v>
      </c>
      <c r="CLL8">
        <v>2352</v>
      </c>
      <c r="CLM8">
        <v>2353</v>
      </c>
      <c r="CLN8">
        <v>2354</v>
      </c>
      <c r="CLO8">
        <v>2355</v>
      </c>
      <c r="CLP8">
        <v>2356</v>
      </c>
      <c r="CLQ8">
        <v>2357</v>
      </c>
      <c r="CLR8">
        <v>2358</v>
      </c>
      <c r="CLS8">
        <v>2359</v>
      </c>
      <c r="CLT8">
        <v>2360</v>
      </c>
      <c r="CLU8">
        <v>2361</v>
      </c>
      <c r="CLV8">
        <v>2362</v>
      </c>
      <c r="CLW8">
        <v>2363</v>
      </c>
      <c r="CLX8">
        <v>2364</v>
      </c>
      <c r="CLY8">
        <v>2365</v>
      </c>
      <c r="CLZ8">
        <v>2366</v>
      </c>
      <c r="CMA8">
        <v>2367</v>
      </c>
      <c r="CMB8">
        <v>2368</v>
      </c>
      <c r="CMC8">
        <v>2369</v>
      </c>
      <c r="CMD8">
        <v>2370</v>
      </c>
      <c r="CME8">
        <v>2371</v>
      </c>
      <c r="CMF8">
        <v>2372</v>
      </c>
      <c r="CMG8">
        <v>2373</v>
      </c>
      <c r="CMH8">
        <v>2374</v>
      </c>
      <c r="CMI8">
        <v>2375</v>
      </c>
      <c r="CMJ8">
        <v>2376</v>
      </c>
      <c r="CMK8">
        <v>2377</v>
      </c>
      <c r="CML8">
        <v>2378</v>
      </c>
      <c r="CMM8">
        <v>2379</v>
      </c>
      <c r="CMN8">
        <v>2380</v>
      </c>
      <c r="CMO8">
        <v>2381</v>
      </c>
      <c r="CMP8">
        <v>2382</v>
      </c>
      <c r="CMQ8">
        <v>2383</v>
      </c>
      <c r="CMR8">
        <v>2384</v>
      </c>
      <c r="CMS8">
        <v>2385</v>
      </c>
      <c r="CMT8">
        <v>2386</v>
      </c>
      <c r="CMU8">
        <v>2387</v>
      </c>
      <c r="CMV8">
        <v>2388</v>
      </c>
      <c r="CMW8">
        <v>2389</v>
      </c>
      <c r="CMX8">
        <v>2390</v>
      </c>
      <c r="CMY8">
        <v>2391</v>
      </c>
      <c r="CMZ8">
        <v>2392</v>
      </c>
      <c r="CNA8">
        <v>2393</v>
      </c>
      <c r="CNB8">
        <v>2394</v>
      </c>
      <c r="CNC8">
        <v>2395</v>
      </c>
      <c r="CND8">
        <v>2396</v>
      </c>
      <c r="CNE8">
        <v>2397</v>
      </c>
      <c r="CNF8">
        <v>2398</v>
      </c>
      <c r="CNG8">
        <v>2399</v>
      </c>
      <c r="CNH8">
        <v>2400</v>
      </c>
      <c r="CNI8">
        <v>2401</v>
      </c>
      <c r="CNJ8">
        <v>2402</v>
      </c>
      <c r="CNK8">
        <v>2403</v>
      </c>
      <c r="CNL8">
        <v>2404</v>
      </c>
      <c r="CNM8">
        <v>2405</v>
      </c>
      <c r="CNN8">
        <v>2406</v>
      </c>
      <c r="CNO8">
        <v>2407</v>
      </c>
      <c r="CNP8">
        <v>2408</v>
      </c>
      <c r="CNQ8">
        <v>2409</v>
      </c>
      <c r="CNR8">
        <v>2410</v>
      </c>
      <c r="CNS8">
        <v>2411</v>
      </c>
      <c r="CNT8">
        <v>2412</v>
      </c>
      <c r="CNU8">
        <v>2413</v>
      </c>
      <c r="CNV8">
        <v>2414</v>
      </c>
      <c r="CNW8">
        <v>2415</v>
      </c>
      <c r="CNX8">
        <v>2416</v>
      </c>
      <c r="CNY8">
        <v>2417</v>
      </c>
      <c r="CNZ8">
        <v>2418</v>
      </c>
      <c r="COA8">
        <v>2419</v>
      </c>
      <c r="COB8">
        <v>2420</v>
      </c>
      <c r="COC8">
        <v>2421</v>
      </c>
      <c r="COD8">
        <v>2422</v>
      </c>
      <c r="COE8">
        <v>2423</v>
      </c>
      <c r="COF8">
        <v>2424</v>
      </c>
      <c r="COG8">
        <v>2425</v>
      </c>
      <c r="COH8">
        <v>2426</v>
      </c>
      <c r="COI8">
        <v>2427</v>
      </c>
      <c r="COJ8">
        <v>2428</v>
      </c>
      <c r="COK8">
        <v>2429</v>
      </c>
      <c r="COL8">
        <v>2430</v>
      </c>
      <c r="COM8">
        <v>2431</v>
      </c>
      <c r="CON8">
        <v>2432</v>
      </c>
      <c r="COO8">
        <v>2433</v>
      </c>
      <c r="COP8">
        <v>2434</v>
      </c>
      <c r="COQ8">
        <v>2435</v>
      </c>
      <c r="COR8">
        <v>2436</v>
      </c>
      <c r="COS8">
        <v>2437</v>
      </c>
      <c r="COT8">
        <v>2438</v>
      </c>
      <c r="COU8">
        <v>2439</v>
      </c>
      <c r="COV8">
        <v>2440</v>
      </c>
      <c r="COW8">
        <v>2441</v>
      </c>
      <c r="COX8">
        <v>2442</v>
      </c>
      <c r="COY8">
        <v>2443</v>
      </c>
      <c r="COZ8">
        <v>2444</v>
      </c>
      <c r="CPA8">
        <v>2445</v>
      </c>
      <c r="CPB8">
        <v>2446</v>
      </c>
      <c r="CPC8">
        <v>2447</v>
      </c>
      <c r="CPD8">
        <v>2448</v>
      </c>
      <c r="CPE8">
        <v>2449</v>
      </c>
      <c r="CPF8">
        <v>2450</v>
      </c>
      <c r="CPG8">
        <v>2451</v>
      </c>
      <c r="CPH8">
        <v>2452</v>
      </c>
      <c r="CPI8">
        <v>2453</v>
      </c>
      <c r="CPJ8">
        <v>2454</v>
      </c>
      <c r="CPK8">
        <v>2455</v>
      </c>
      <c r="CPL8">
        <v>2456</v>
      </c>
      <c r="CPM8">
        <v>2457</v>
      </c>
      <c r="CPN8">
        <v>2458</v>
      </c>
      <c r="CPO8">
        <v>2459</v>
      </c>
      <c r="CPP8">
        <v>2460</v>
      </c>
      <c r="CPQ8">
        <v>2461</v>
      </c>
      <c r="CPR8">
        <v>2462</v>
      </c>
      <c r="CPS8">
        <v>2463</v>
      </c>
      <c r="CPT8">
        <v>2464</v>
      </c>
      <c r="CPU8">
        <v>2465</v>
      </c>
      <c r="CPV8">
        <v>2466</v>
      </c>
      <c r="CPW8">
        <v>2467</v>
      </c>
      <c r="CPX8">
        <v>2468</v>
      </c>
      <c r="CPY8">
        <v>2469</v>
      </c>
      <c r="CPZ8">
        <v>2470</v>
      </c>
      <c r="CQA8">
        <v>2471</v>
      </c>
      <c r="CQB8">
        <v>2472</v>
      </c>
      <c r="CQC8">
        <v>2473</v>
      </c>
      <c r="CQD8">
        <v>2474</v>
      </c>
      <c r="CQE8">
        <v>2475</v>
      </c>
      <c r="CQF8">
        <v>2476</v>
      </c>
      <c r="CQG8">
        <v>2477</v>
      </c>
      <c r="CQH8">
        <v>2478</v>
      </c>
      <c r="CQI8">
        <v>2479</v>
      </c>
      <c r="CQJ8">
        <v>2480</v>
      </c>
      <c r="CQK8">
        <v>2481</v>
      </c>
      <c r="CQL8">
        <v>2482</v>
      </c>
      <c r="CQM8">
        <v>2483</v>
      </c>
      <c r="CQN8">
        <v>2484</v>
      </c>
      <c r="CQO8">
        <v>2485</v>
      </c>
      <c r="CQP8">
        <v>2486</v>
      </c>
      <c r="CQQ8">
        <v>2487</v>
      </c>
      <c r="CQR8">
        <v>2488</v>
      </c>
      <c r="CQS8">
        <v>2489</v>
      </c>
      <c r="CQT8">
        <v>2490</v>
      </c>
      <c r="CQU8">
        <v>2491</v>
      </c>
      <c r="CQV8">
        <v>2492</v>
      </c>
      <c r="CQW8">
        <v>2493</v>
      </c>
      <c r="CQX8">
        <v>2494</v>
      </c>
      <c r="CQY8">
        <v>2495</v>
      </c>
      <c r="CQZ8">
        <v>2496</v>
      </c>
      <c r="CRA8">
        <v>2497</v>
      </c>
      <c r="CRB8">
        <v>2498</v>
      </c>
      <c r="CRC8">
        <v>2499</v>
      </c>
      <c r="CRD8">
        <v>2500</v>
      </c>
      <c r="CRE8">
        <v>2501</v>
      </c>
      <c r="CRF8">
        <v>2502</v>
      </c>
      <c r="CRG8">
        <v>2503</v>
      </c>
      <c r="CRH8">
        <v>2504</v>
      </c>
      <c r="CRI8">
        <v>2505</v>
      </c>
      <c r="CRJ8">
        <v>2506</v>
      </c>
      <c r="CRK8">
        <v>2507</v>
      </c>
      <c r="CRL8">
        <v>2508</v>
      </c>
      <c r="CRM8">
        <v>2509</v>
      </c>
      <c r="CRN8">
        <v>2510</v>
      </c>
      <c r="CRO8">
        <v>2511</v>
      </c>
      <c r="CRP8">
        <v>2512</v>
      </c>
      <c r="CRQ8">
        <v>2513</v>
      </c>
      <c r="CRR8">
        <v>2514</v>
      </c>
      <c r="CRS8">
        <v>2515</v>
      </c>
      <c r="CRT8">
        <v>2516</v>
      </c>
      <c r="CRU8">
        <v>2517</v>
      </c>
      <c r="CRV8">
        <v>2518</v>
      </c>
      <c r="CRW8">
        <v>2519</v>
      </c>
      <c r="CRX8">
        <v>2520</v>
      </c>
      <c r="CRY8">
        <v>2521</v>
      </c>
      <c r="CRZ8">
        <v>2522</v>
      </c>
      <c r="CSA8">
        <v>2523</v>
      </c>
      <c r="CSB8">
        <v>2524</v>
      </c>
      <c r="CSC8">
        <v>2525</v>
      </c>
      <c r="CSD8">
        <v>2526</v>
      </c>
      <c r="CSE8">
        <v>2527</v>
      </c>
      <c r="CSF8">
        <v>2528</v>
      </c>
      <c r="CSG8">
        <v>2529</v>
      </c>
      <c r="CSH8">
        <v>2530</v>
      </c>
      <c r="CSI8">
        <v>2531</v>
      </c>
      <c r="CSJ8">
        <v>2532</v>
      </c>
      <c r="CSK8">
        <v>2533</v>
      </c>
      <c r="CSL8">
        <v>2534</v>
      </c>
      <c r="CSM8">
        <v>2535</v>
      </c>
      <c r="CSN8">
        <v>2536</v>
      </c>
      <c r="CSO8">
        <v>2537</v>
      </c>
      <c r="CSP8">
        <v>2538</v>
      </c>
      <c r="CSQ8">
        <v>2539</v>
      </c>
      <c r="CSR8">
        <v>2540</v>
      </c>
      <c r="CSS8">
        <v>2541</v>
      </c>
      <c r="CST8">
        <v>2542</v>
      </c>
      <c r="CSU8">
        <v>2543</v>
      </c>
      <c r="CSV8">
        <v>2544</v>
      </c>
      <c r="CSW8">
        <v>2545</v>
      </c>
      <c r="CSX8">
        <v>2546</v>
      </c>
      <c r="CSY8">
        <v>2547</v>
      </c>
      <c r="CSZ8">
        <v>2548</v>
      </c>
      <c r="CTA8">
        <v>2549</v>
      </c>
      <c r="CTB8">
        <v>2550</v>
      </c>
      <c r="CTC8">
        <v>2551</v>
      </c>
      <c r="CTD8">
        <v>2552</v>
      </c>
      <c r="CTE8">
        <v>2553</v>
      </c>
      <c r="CTF8">
        <v>2554</v>
      </c>
      <c r="CTG8">
        <v>2555</v>
      </c>
      <c r="CTH8">
        <v>2556</v>
      </c>
      <c r="CTI8">
        <v>2557</v>
      </c>
      <c r="CTJ8">
        <v>2558</v>
      </c>
      <c r="CTK8">
        <v>2559</v>
      </c>
      <c r="CTL8">
        <v>2560</v>
      </c>
      <c r="CTM8">
        <v>2561</v>
      </c>
      <c r="CTN8">
        <v>2562</v>
      </c>
      <c r="CTO8">
        <v>2563</v>
      </c>
      <c r="CTP8">
        <v>2564</v>
      </c>
      <c r="CTQ8">
        <v>2565</v>
      </c>
      <c r="CTR8">
        <v>2566</v>
      </c>
      <c r="CTS8">
        <v>2567</v>
      </c>
      <c r="CTT8">
        <v>2568</v>
      </c>
      <c r="CTU8">
        <v>2569</v>
      </c>
      <c r="CTV8">
        <v>2570</v>
      </c>
      <c r="CTW8">
        <v>2571</v>
      </c>
      <c r="CTX8">
        <v>2572</v>
      </c>
      <c r="CTY8">
        <v>2573</v>
      </c>
      <c r="CTZ8">
        <v>2574</v>
      </c>
      <c r="CUA8">
        <v>2575</v>
      </c>
      <c r="CUB8">
        <v>2576</v>
      </c>
      <c r="CUC8">
        <v>2577</v>
      </c>
      <c r="CUD8">
        <v>2578</v>
      </c>
      <c r="CUE8">
        <v>2579</v>
      </c>
      <c r="CUF8">
        <v>2580</v>
      </c>
      <c r="CUG8">
        <v>2581</v>
      </c>
      <c r="CUH8">
        <v>2582</v>
      </c>
      <c r="CUI8">
        <v>2583</v>
      </c>
      <c r="CUJ8">
        <v>2584</v>
      </c>
      <c r="CUK8">
        <v>2585</v>
      </c>
      <c r="CUL8">
        <v>2586</v>
      </c>
      <c r="CUM8">
        <v>2587</v>
      </c>
      <c r="CUN8">
        <v>2588</v>
      </c>
      <c r="CUO8">
        <v>2589</v>
      </c>
      <c r="CUP8">
        <v>2590</v>
      </c>
      <c r="CUQ8">
        <v>2591</v>
      </c>
      <c r="CUR8">
        <v>2592</v>
      </c>
      <c r="CUS8">
        <v>2593</v>
      </c>
      <c r="CUT8">
        <v>2594</v>
      </c>
      <c r="CUU8">
        <v>2595</v>
      </c>
      <c r="CUV8">
        <v>2596</v>
      </c>
      <c r="CUW8">
        <v>2597</v>
      </c>
      <c r="CUX8">
        <v>2598</v>
      </c>
      <c r="CUY8">
        <v>2599</v>
      </c>
      <c r="CUZ8">
        <v>2600</v>
      </c>
      <c r="CVA8">
        <v>2601</v>
      </c>
      <c r="CVB8">
        <v>2602</v>
      </c>
      <c r="CVC8">
        <v>2603</v>
      </c>
      <c r="CVD8">
        <v>2604</v>
      </c>
      <c r="CVE8">
        <v>2605</v>
      </c>
      <c r="CVF8">
        <v>2606</v>
      </c>
      <c r="CVG8">
        <v>2607</v>
      </c>
      <c r="CVH8">
        <v>2608</v>
      </c>
      <c r="CVI8">
        <v>2609</v>
      </c>
      <c r="CVJ8">
        <v>2610</v>
      </c>
      <c r="CVK8">
        <v>2611</v>
      </c>
      <c r="CVL8">
        <v>2612</v>
      </c>
      <c r="CVM8">
        <v>2613</v>
      </c>
      <c r="CVN8">
        <v>2614</v>
      </c>
      <c r="CVO8">
        <v>2615</v>
      </c>
      <c r="CVP8">
        <v>2616</v>
      </c>
      <c r="CVQ8">
        <v>2617</v>
      </c>
      <c r="CVR8">
        <v>2618</v>
      </c>
      <c r="CVS8">
        <v>2619</v>
      </c>
      <c r="CVT8">
        <v>2620</v>
      </c>
      <c r="CVU8">
        <v>2621</v>
      </c>
      <c r="CVV8">
        <v>2622</v>
      </c>
      <c r="CVW8">
        <v>2623</v>
      </c>
      <c r="CVX8">
        <v>2624</v>
      </c>
      <c r="CVY8">
        <v>2625</v>
      </c>
      <c r="CVZ8">
        <v>2626</v>
      </c>
      <c r="CWA8">
        <v>2627</v>
      </c>
      <c r="CWB8">
        <v>2628</v>
      </c>
      <c r="CWC8">
        <v>2629</v>
      </c>
      <c r="CWD8">
        <v>2630</v>
      </c>
      <c r="CWE8">
        <v>2631</v>
      </c>
      <c r="CWF8">
        <v>2632</v>
      </c>
      <c r="CWG8">
        <v>2633</v>
      </c>
      <c r="CWH8">
        <v>2634</v>
      </c>
      <c r="CWI8">
        <v>2635</v>
      </c>
      <c r="CWJ8">
        <v>2636</v>
      </c>
      <c r="CWK8">
        <v>2637</v>
      </c>
      <c r="CWL8">
        <v>2638</v>
      </c>
      <c r="CWM8">
        <v>2639</v>
      </c>
      <c r="CWN8">
        <v>2640</v>
      </c>
      <c r="CWO8">
        <v>2641</v>
      </c>
      <c r="CWP8">
        <v>2642</v>
      </c>
      <c r="CWQ8">
        <v>2643</v>
      </c>
      <c r="CWR8">
        <v>2644</v>
      </c>
      <c r="CWS8">
        <v>2645</v>
      </c>
      <c r="CWT8">
        <v>2646</v>
      </c>
      <c r="CWU8">
        <v>2647</v>
      </c>
      <c r="CWV8">
        <v>2648</v>
      </c>
      <c r="CWW8">
        <v>2649</v>
      </c>
      <c r="CWX8">
        <v>2650</v>
      </c>
      <c r="CWY8">
        <v>2651</v>
      </c>
      <c r="CWZ8">
        <v>2652</v>
      </c>
      <c r="CXA8">
        <v>2653</v>
      </c>
      <c r="CXB8">
        <v>2654</v>
      </c>
      <c r="CXC8">
        <v>2655</v>
      </c>
      <c r="CXD8">
        <v>2656</v>
      </c>
      <c r="CXE8">
        <v>2657</v>
      </c>
      <c r="CXF8">
        <v>2658</v>
      </c>
      <c r="CXG8">
        <v>2659</v>
      </c>
      <c r="CXH8">
        <v>2660</v>
      </c>
      <c r="CXI8">
        <v>2661</v>
      </c>
      <c r="CXJ8">
        <v>2662</v>
      </c>
      <c r="CXK8">
        <v>2663</v>
      </c>
      <c r="CXL8">
        <v>2664</v>
      </c>
      <c r="CXM8">
        <v>2665</v>
      </c>
      <c r="CXN8">
        <v>2666</v>
      </c>
      <c r="CXO8">
        <v>2667</v>
      </c>
      <c r="CXP8">
        <v>2668</v>
      </c>
      <c r="CXQ8">
        <v>2669</v>
      </c>
      <c r="CXR8">
        <v>2670</v>
      </c>
      <c r="CXS8">
        <v>2671</v>
      </c>
      <c r="CXT8">
        <v>2672</v>
      </c>
      <c r="CXU8">
        <v>2673</v>
      </c>
      <c r="CXV8">
        <v>2674</v>
      </c>
      <c r="CXW8">
        <v>2675</v>
      </c>
      <c r="CXX8">
        <v>2676</v>
      </c>
      <c r="CXY8">
        <v>2677</v>
      </c>
      <c r="CXZ8">
        <v>2678</v>
      </c>
      <c r="CYA8">
        <v>2679</v>
      </c>
      <c r="CYB8">
        <v>2680</v>
      </c>
      <c r="CYC8">
        <v>2681</v>
      </c>
      <c r="CYD8">
        <v>2682</v>
      </c>
      <c r="CYE8">
        <v>2683</v>
      </c>
      <c r="CYF8">
        <v>2684</v>
      </c>
      <c r="CYG8">
        <v>2685</v>
      </c>
      <c r="CYH8">
        <v>2686</v>
      </c>
      <c r="CYI8">
        <v>2687</v>
      </c>
      <c r="CYJ8">
        <v>2688</v>
      </c>
      <c r="CYK8">
        <v>2689</v>
      </c>
      <c r="CYL8">
        <v>2690</v>
      </c>
      <c r="CYM8">
        <v>2691</v>
      </c>
      <c r="CYN8">
        <v>2692</v>
      </c>
      <c r="CYO8">
        <v>2693</v>
      </c>
      <c r="CYP8">
        <v>2694</v>
      </c>
      <c r="CYQ8">
        <v>2695</v>
      </c>
      <c r="CYR8">
        <v>2696</v>
      </c>
      <c r="CYS8">
        <v>2697</v>
      </c>
      <c r="CYT8">
        <v>2698</v>
      </c>
      <c r="CYU8">
        <v>2699</v>
      </c>
      <c r="CYV8">
        <v>2700</v>
      </c>
      <c r="CYW8">
        <v>2701</v>
      </c>
      <c r="CYX8">
        <v>2702</v>
      </c>
      <c r="CYY8">
        <v>2703</v>
      </c>
      <c r="CYZ8">
        <v>2704</v>
      </c>
      <c r="CZA8">
        <v>2705</v>
      </c>
      <c r="CZB8">
        <v>2706</v>
      </c>
      <c r="CZC8">
        <v>2707</v>
      </c>
      <c r="CZD8">
        <v>2708</v>
      </c>
      <c r="CZE8">
        <v>2709</v>
      </c>
      <c r="CZF8">
        <v>2710</v>
      </c>
      <c r="CZG8">
        <v>2711</v>
      </c>
      <c r="CZH8">
        <v>2712</v>
      </c>
      <c r="CZI8">
        <v>2713</v>
      </c>
      <c r="CZJ8">
        <v>2714</v>
      </c>
      <c r="CZK8">
        <v>2715</v>
      </c>
      <c r="CZL8">
        <v>2716</v>
      </c>
      <c r="CZM8">
        <v>2717</v>
      </c>
      <c r="CZN8">
        <v>2718</v>
      </c>
      <c r="CZO8">
        <v>2719</v>
      </c>
      <c r="CZP8">
        <v>2720</v>
      </c>
      <c r="CZQ8">
        <v>2721</v>
      </c>
      <c r="CZR8">
        <v>2722</v>
      </c>
      <c r="CZS8">
        <v>2723</v>
      </c>
      <c r="CZT8">
        <v>2724</v>
      </c>
      <c r="CZU8">
        <v>2725</v>
      </c>
      <c r="CZV8">
        <v>2726</v>
      </c>
      <c r="CZW8">
        <v>2727</v>
      </c>
      <c r="CZX8">
        <v>2728</v>
      </c>
      <c r="CZY8">
        <v>2729</v>
      </c>
      <c r="CZZ8">
        <v>2730</v>
      </c>
      <c r="DAA8">
        <v>2731</v>
      </c>
      <c r="DAB8">
        <v>2732</v>
      </c>
      <c r="DAC8">
        <v>2733</v>
      </c>
      <c r="DAD8">
        <v>2734</v>
      </c>
      <c r="DAE8">
        <v>2735</v>
      </c>
      <c r="DAF8">
        <v>2736</v>
      </c>
      <c r="DAG8">
        <v>2737</v>
      </c>
      <c r="DAH8">
        <v>2738</v>
      </c>
      <c r="DAI8">
        <v>2739</v>
      </c>
      <c r="DAJ8">
        <v>2740</v>
      </c>
      <c r="DAK8">
        <v>2741</v>
      </c>
      <c r="DAL8">
        <v>2742</v>
      </c>
      <c r="DAM8">
        <v>2743</v>
      </c>
      <c r="DAN8">
        <v>2744</v>
      </c>
      <c r="DAO8">
        <v>2745</v>
      </c>
      <c r="DAP8">
        <v>2746</v>
      </c>
      <c r="DAQ8">
        <v>2747</v>
      </c>
      <c r="DAR8">
        <v>2748</v>
      </c>
      <c r="DAS8">
        <v>2749</v>
      </c>
      <c r="DAT8">
        <v>2750</v>
      </c>
      <c r="DAU8">
        <v>2751</v>
      </c>
      <c r="DAV8">
        <v>2752</v>
      </c>
      <c r="DAW8">
        <v>2753</v>
      </c>
      <c r="DAX8">
        <v>2754</v>
      </c>
      <c r="DAY8">
        <v>2755</v>
      </c>
      <c r="DAZ8">
        <v>2756</v>
      </c>
      <c r="DBA8">
        <v>2757</v>
      </c>
      <c r="DBB8">
        <v>2758</v>
      </c>
      <c r="DBC8">
        <v>2759</v>
      </c>
      <c r="DBD8">
        <v>2760</v>
      </c>
      <c r="DBE8">
        <v>2761</v>
      </c>
      <c r="DBF8">
        <v>2762</v>
      </c>
      <c r="DBG8">
        <v>2763</v>
      </c>
      <c r="DBH8">
        <v>2764</v>
      </c>
      <c r="DBI8">
        <v>2765</v>
      </c>
      <c r="DBJ8">
        <v>2766</v>
      </c>
      <c r="DBK8">
        <v>2767</v>
      </c>
      <c r="DBL8">
        <v>2768</v>
      </c>
      <c r="DBM8">
        <v>2769</v>
      </c>
      <c r="DBN8">
        <v>2770</v>
      </c>
      <c r="DBO8">
        <v>2771</v>
      </c>
      <c r="DBP8">
        <v>2772</v>
      </c>
      <c r="DBQ8">
        <v>2773</v>
      </c>
      <c r="DBR8">
        <v>2774</v>
      </c>
      <c r="DBS8">
        <v>2775</v>
      </c>
      <c r="DBT8">
        <v>2776</v>
      </c>
      <c r="DBU8">
        <v>2777</v>
      </c>
      <c r="DBV8">
        <v>2778</v>
      </c>
      <c r="DBW8">
        <v>2779</v>
      </c>
      <c r="DBX8">
        <v>2780</v>
      </c>
      <c r="DBY8">
        <v>2781</v>
      </c>
      <c r="DBZ8">
        <v>2782</v>
      </c>
      <c r="DCA8">
        <v>2783</v>
      </c>
      <c r="DCB8">
        <v>2784</v>
      </c>
      <c r="DCC8">
        <v>2785</v>
      </c>
      <c r="DCD8">
        <v>2786</v>
      </c>
      <c r="DCE8">
        <v>2787</v>
      </c>
      <c r="DCF8">
        <v>2788</v>
      </c>
      <c r="DCG8">
        <v>2789</v>
      </c>
      <c r="DCH8">
        <v>2790</v>
      </c>
      <c r="DCI8">
        <v>2791</v>
      </c>
      <c r="DCJ8">
        <v>2792</v>
      </c>
      <c r="DCK8">
        <v>2793</v>
      </c>
      <c r="DCL8">
        <v>2794</v>
      </c>
      <c r="DCM8">
        <v>2795</v>
      </c>
      <c r="DCN8">
        <v>2796</v>
      </c>
      <c r="DCO8">
        <v>2797</v>
      </c>
      <c r="DCP8">
        <v>2798</v>
      </c>
      <c r="DCQ8">
        <v>2799</v>
      </c>
      <c r="DCR8">
        <v>2800</v>
      </c>
      <c r="DCS8">
        <v>2801</v>
      </c>
      <c r="DCT8">
        <v>2802</v>
      </c>
      <c r="DCU8">
        <v>2803</v>
      </c>
      <c r="DCV8">
        <v>2804</v>
      </c>
      <c r="DCW8">
        <v>2805</v>
      </c>
      <c r="DCX8">
        <v>2806</v>
      </c>
      <c r="DCY8">
        <v>2807</v>
      </c>
      <c r="DCZ8">
        <v>2808</v>
      </c>
      <c r="DDA8">
        <v>2809</v>
      </c>
      <c r="DDB8">
        <v>2810</v>
      </c>
      <c r="DDC8">
        <v>2811</v>
      </c>
      <c r="DDD8">
        <v>2812</v>
      </c>
      <c r="DDE8">
        <v>2813</v>
      </c>
      <c r="DDF8">
        <v>2814</v>
      </c>
      <c r="DDG8">
        <v>2815</v>
      </c>
      <c r="DDH8">
        <v>2816</v>
      </c>
      <c r="DDI8">
        <v>2817</v>
      </c>
      <c r="DDJ8">
        <v>2818</v>
      </c>
      <c r="DDK8">
        <v>2819</v>
      </c>
      <c r="DDL8">
        <v>2820</v>
      </c>
      <c r="DDM8">
        <v>2821</v>
      </c>
      <c r="DDN8">
        <v>2822</v>
      </c>
      <c r="DDO8">
        <v>2823</v>
      </c>
      <c r="DDP8">
        <v>2824</v>
      </c>
      <c r="DDQ8">
        <v>2825</v>
      </c>
      <c r="DDR8">
        <v>2826</v>
      </c>
      <c r="DDS8">
        <v>2827</v>
      </c>
      <c r="DDT8">
        <v>2828</v>
      </c>
      <c r="DDU8">
        <v>2829</v>
      </c>
      <c r="DDV8">
        <v>2830</v>
      </c>
      <c r="DDW8">
        <v>2831</v>
      </c>
      <c r="DDX8">
        <v>2832</v>
      </c>
      <c r="DDY8">
        <v>2833</v>
      </c>
      <c r="DDZ8">
        <v>2834</v>
      </c>
      <c r="DEA8">
        <v>2835</v>
      </c>
      <c r="DEB8">
        <v>2836</v>
      </c>
      <c r="DEC8">
        <v>2837</v>
      </c>
      <c r="DED8">
        <v>2838</v>
      </c>
      <c r="DEE8">
        <v>2839</v>
      </c>
      <c r="DEF8">
        <v>2840</v>
      </c>
      <c r="DEG8">
        <v>2841</v>
      </c>
      <c r="DEH8">
        <v>2842</v>
      </c>
      <c r="DEI8">
        <v>2843</v>
      </c>
      <c r="DEJ8">
        <v>2844</v>
      </c>
      <c r="DEK8">
        <v>2845</v>
      </c>
      <c r="DEL8">
        <v>2846</v>
      </c>
      <c r="DEM8">
        <v>2847</v>
      </c>
      <c r="DEN8">
        <v>2848</v>
      </c>
      <c r="DEO8">
        <v>2849</v>
      </c>
      <c r="DEP8">
        <v>2850</v>
      </c>
      <c r="DEQ8">
        <v>2851</v>
      </c>
      <c r="DER8">
        <v>2852</v>
      </c>
      <c r="DES8">
        <v>2853</v>
      </c>
      <c r="DET8">
        <v>2854</v>
      </c>
      <c r="DEU8">
        <v>2855</v>
      </c>
      <c r="DEV8">
        <v>2856</v>
      </c>
      <c r="DEW8">
        <v>2857</v>
      </c>
      <c r="DEX8">
        <v>2858</v>
      </c>
      <c r="DEY8">
        <v>2859</v>
      </c>
      <c r="DEZ8">
        <v>2860</v>
      </c>
      <c r="DFA8">
        <v>2861</v>
      </c>
      <c r="DFB8">
        <v>2862</v>
      </c>
      <c r="DFC8">
        <v>2863</v>
      </c>
      <c r="DFD8">
        <v>2864</v>
      </c>
      <c r="DFE8">
        <v>2865</v>
      </c>
      <c r="DFF8">
        <v>2866</v>
      </c>
      <c r="DFG8">
        <v>2867</v>
      </c>
      <c r="DFH8">
        <v>2868</v>
      </c>
      <c r="DFI8">
        <v>2869</v>
      </c>
      <c r="DFJ8">
        <v>2870</v>
      </c>
      <c r="DFK8">
        <v>2871</v>
      </c>
      <c r="DFL8">
        <v>2872</v>
      </c>
      <c r="DFM8">
        <v>2873</v>
      </c>
      <c r="DFN8">
        <v>2874</v>
      </c>
      <c r="DFO8">
        <v>2875</v>
      </c>
      <c r="DFP8">
        <v>2876</v>
      </c>
      <c r="DFQ8">
        <v>2877</v>
      </c>
      <c r="DFR8">
        <v>2878</v>
      </c>
      <c r="DFS8">
        <v>2879</v>
      </c>
      <c r="DFT8">
        <v>2880</v>
      </c>
      <c r="DFU8">
        <v>2881</v>
      </c>
      <c r="DFV8">
        <v>2882</v>
      </c>
      <c r="DFW8">
        <v>2883</v>
      </c>
      <c r="DFX8">
        <v>2884</v>
      </c>
      <c r="DFY8">
        <v>2885</v>
      </c>
      <c r="DFZ8">
        <v>2886</v>
      </c>
      <c r="DGA8">
        <v>2887</v>
      </c>
      <c r="DGB8">
        <v>2888</v>
      </c>
      <c r="DGC8">
        <v>2889</v>
      </c>
      <c r="DGD8">
        <v>2890</v>
      </c>
      <c r="DGE8">
        <v>2891</v>
      </c>
      <c r="DGF8">
        <v>2892</v>
      </c>
      <c r="DGG8">
        <v>2893</v>
      </c>
      <c r="DGH8">
        <v>2894</v>
      </c>
      <c r="DGI8">
        <v>2895</v>
      </c>
      <c r="DGJ8">
        <v>2896</v>
      </c>
      <c r="DGK8">
        <v>2897</v>
      </c>
      <c r="DGL8">
        <v>2898</v>
      </c>
      <c r="DGM8">
        <v>2899</v>
      </c>
      <c r="DGN8">
        <v>2900</v>
      </c>
      <c r="DGO8">
        <v>2901</v>
      </c>
      <c r="DGP8">
        <v>2902</v>
      </c>
      <c r="DGQ8">
        <v>2903</v>
      </c>
      <c r="DGR8">
        <v>2904</v>
      </c>
      <c r="DGS8">
        <v>2905</v>
      </c>
      <c r="DGT8">
        <v>2906</v>
      </c>
      <c r="DGU8">
        <v>2907</v>
      </c>
      <c r="DGV8">
        <v>2908</v>
      </c>
      <c r="DGW8">
        <v>2909</v>
      </c>
      <c r="DGX8">
        <v>2910</v>
      </c>
      <c r="DGY8">
        <v>2911</v>
      </c>
      <c r="DGZ8">
        <v>2912</v>
      </c>
      <c r="DHA8">
        <v>2913</v>
      </c>
      <c r="DHB8">
        <v>2914</v>
      </c>
      <c r="DHC8">
        <v>2915</v>
      </c>
      <c r="DHD8">
        <v>2916</v>
      </c>
      <c r="DHE8">
        <v>2917</v>
      </c>
      <c r="DHF8">
        <v>2918</v>
      </c>
      <c r="DHG8">
        <v>2919</v>
      </c>
      <c r="DHH8">
        <v>2920</v>
      </c>
      <c r="DHI8">
        <v>2921</v>
      </c>
      <c r="DHJ8">
        <v>2922</v>
      </c>
      <c r="DHK8">
        <v>2923</v>
      </c>
      <c r="DHL8">
        <v>2924</v>
      </c>
      <c r="DHM8">
        <v>2925</v>
      </c>
      <c r="DHN8">
        <v>2926</v>
      </c>
      <c r="DHO8">
        <v>2927</v>
      </c>
      <c r="DHP8">
        <v>2928</v>
      </c>
      <c r="DHQ8">
        <v>2929</v>
      </c>
      <c r="DHR8">
        <v>2930</v>
      </c>
      <c r="DHS8">
        <v>2931</v>
      </c>
      <c r="DHT8">
        <v>2932</v>
      </c>
      <c r="DHU8">
        <v>2933</v>
      </c>
      <c r="DHV8">
        <v>2934</v>
      </c>
      <c r="DHW8">
        <v>2935</v>
      </c>
      <c r="DHX8">
        <v>2936</v>
      </c>
      <c r="DHY8">
        <v>2937</v>
      </c>
      <c r="DHZ8">
        <v>2938</v>
      </c>
      <c r="DIA8">
        <v>2939</v>
      </c>
      <c r="DIB8">
        <v>2940</v>
      </c>
      <c r="DIC8">
        <v>2941</v>
      </c>
      <c r="DID8">
        <v>2942</v>
      </c>
      <c r="DIE8">
        <v>2943</v>
      </c>
      <c r="DIF8">
        <v>2944</v>
      </c>
      <c r="DIG8">
        <v>2945</v>
      </c>
      <c r="DIH8">
        <v>2946</v>
      </c>
      <c r="DII8">
        <v>2947</v>
      </c>
      <c r="DIJ8">
        <v>2948</v>
      </c>
      <c r="DIK8">
        <v>2949</v>
      </c>
      <c r="DIL8">
        <v>2950</v>
      </c>
      <c r="DIM8">
        <v>2951</v>
      </c>
      <c r="DIN8">
        <v>2952</v>
      </c>
      <c r="DIO8">
        <v>2953</v>
      </c>
      <c r="DIP8">
        <v>2954</v>
      </c>
      <c r="DIQ8">
        <v>2955</v>
      </c>
      <c r="DIR8">
        <v>2956</v>
      </c>
      <c r="DIS8">
        <v>2957</v>
      </c>
      <c r="DIT8">
        <v>2958</v>
      </c>
      <c r="DIU8">
        <v>2959</v>
      </c>
      <c r="DIV8">
        <v>2960</v>
      </c>
      <c r="DIW8">
        <v>2961</v>
      </c>
      <c r="DIX8">
        <v>2962</v>
      </c>
      <c r="DIY8">
        <v>2963</v>
      </c>
      <c r="DIZ8">
        <v>2964</v>
      </c>
      <c r="DJA8">
        <v>2965</v>
      </c>
      <c r="DJB8">
        <v>2966</v>
      </c>
      <c r="DJC8">
        <v>2967</v>
      </c>
      <c r="DJD8">
        <v>2968</v>
      </c>
      <c r="DJE8">
        <v>2969</v>
      </c>
      <c r="DJF8">
        <v>2970</v>
      </c>
      <c r="DJG8">
        <v>2971</v>
      </c>
      <c r="DJH8">
        <v>2972</v>
      </c>
      <c r="DJI8">
        <v>2973</v>
      </c>
      <c r="DJJ8">
        <v>2974</v>
      </c>
      <c r="DJK8">
        <v>2975</v>
      </c>
      <c r="DJL8">
        <v>2976</v>
      </c>
      <c r="DJM8">
        <v>2977</v>
      </c>
      <c r="DJN8">
        <v>2978</v>
      </c>
      <c r="DJO8">
        <v>2979</v>
      </c>
      <c r="DJP8">
        <v>2980</v>
      </c>
      <c r="DJQ8">
        <v>2981</v>
      </c>
      <c r="DJR8">
        <v>2982</v>
      </c>
      <c r="DJS8">
        <v>2983</v>
      </c>
      <c r="DJT8">
        <v>2984</v>
      </c>
      <c r="DJU8">
        <v>2985</v>
      </c>
      <c r="DJV8">
        <v>2986</v>
      </c>
      <c r="DJW8">
        <v>2987</v>
      </c>
      <c r="DJX8">
        <v>2988</v>
      </c>
      <c r="DJY8">
        <v>2989</v>
      </c>
      <c r="DJZ8">
        <v>2990</v>
      </c>
      <c r="DKA8">
        <v>2991</v>
      </c>
      <c r="DKB8">
        <v>2992</v>
      </c>
      <c r="DKC8">
        <v>2993</v>
      </c>
      <c r="DKD8">
        <v>2994</v>
      </c>
      <c r="DKE8">
        <v>2995</v>
      </c>
      <c r="DKF8">
        <v>2996</v>
      </c>
      <c r="DKG8">
        <v>2997</v>
      </c>
      <c r="DKH8">
        <v>2998</v>
      </c>
      <c r="DKI8">
        <v>2999</v>
      </c>
      <c r="DKJ8">
        <v>3000</v>
      </c>
      <c r="DKK8">
        <v>3001</v>
      </c>
      <c r="DKL8">
        <v>3002</v>
      </c>
      <c r="DKM8">
        <v>3003</v>
      </c>
      <c r="DKN8">
        <v>3004</v>
      </c>
      <c r="DKO8">
        <v>3005</v>
      </c>
      <c r="DKP8">
        <v>3006</v>
      </c>
      <c r="DKQ8">
        <v>3007</v>
      </c>
      <c r="DKR8">
        <v>3008</v>
      </c>
      <c r="DKS8">
        <v>3009</v>
      </c>
      <c r="DKT8">
        <v>3010</v>
      </c>
      <c r="DKU8">
        <v>3011</v>
      </c>
      <c r="DKV8">
        <v>3012</v>
      </c>
      <c r="DKW8">
        <v>3013</v>
      </c>
      <c r="DKX8">
        <v>3014</v>
      </c>
      <c r="DKY8">
        <v>3015</v>
      </c>
      <c r="DKZ8">
        <v>3016</v>
      </c>
      <c r="DLA8">
        <v>3017</v>
      </c>
      <c r="DLB8">
        <v>3018</v>
      </c>
      <c r="DLC8">
        <v>3019</v>
      </c>
      <c r="DLD8">
        <v>3020</v>
      </c>
      <c r="DLE8">
        <v>3021</v>
      </c>
      <c r="DLF8">
        <v>3022</v>
      </c>
      <c r="DLG8">
        <v>3023</v>
      </c>
      <c r="DLH8">
        <v>3024</v>
      </c>
      <c r="DLI8">
        <v>3025</v>
      </c>
      <c r="DLJ8">
        <v>3026</v>
      </c>
      <c r="DLK8">
        <v>3027</v>
      </c>
      <c r="DLL8">
        <v>3028</v>
      </c>
      <c r="DLM8">
        <v>3029</v>
      </c>
      <c r="DLN8">
        <v>3030</v>
      </c>
      <c r="DLO8">
        <v>3031</v>
      </c>
      <c r="DLP8">
        <v>3032</v>
      </c>
      <c r="DLQ8">
        <v>3033</v>
      </c>
      <c r="DLR8">
        <v>3034</v>
      </c>
      <c r="DLS8">
        <v>3035</v>
      </c>
      <c r="DLT8">
        <v>3036</v>
      </c>
      <c r="DLU8">
        <v>3037</v>
      </c>
      <c r="DLV8">
        <v>3038</v>
      </c>
      <c r="DLW8">
        <v>3039</v>
      </c>
      <c r="DLX8">
        <v>3040</v>
      </c>
      <c r="DLY8">
        <v>3041</v>
      </c>
      <c r="DLZ8">
        <v>3042</v>
      </c>
      <c r="DMA8">
        <v>3043</v>
      </c>
      <c r="DMB8">
        <v>3044</v>
      </c>
      <c r="DMC8">
        <v>3045</v>
      </c>
      <c r="DMD8">
        <v>3046</v>
      </c>
      <c r="DME8">
        <v>3047</v>
      </c>
      <c r="DMF8">
        <v>3048</v>
      </c>
      <c r="DMG8">
        <v>3049</v>
      </c>
      <c r="DMH8">
        <v>3050</v>
      </c>
      <c r="DMI8">
        <v>3051</v>
      </c>
      <c r="DMJ8">
        <v>3052</v>
      </c>
      <c r="DMK8">
        <v>3053</v>
      </c>
      <c r="DML8">
        <v>3054</v>
      </c>
      <c r="DMM8">
        <v>3055</v>
      </c>
      <c r="DMN8">
        <v>3056</v>
      </c>
      <c r="DMO8">
        <v>3057</v>
      </c>
      <c r="DMP8">
        <v>3058</v>
      </c>
      <c r="DMQ8">
        <v>3059</v>
      </c>
      <c r="DMR8">
        <v>3060</v>
      </c>
      <c r="DMS8">
        <v>3061</v>
      </c>
      <c r="DMT8">
        <v>3062</v>
      </c>
      <c r="DMU8">
        <v>3063</v>
      </c>
      <c r="DMV8">
        <v>3064</v>
      </c>
      <c r="DMW8">
        <v>3065</v>
      </c>
      <c r="DMX8">
        <v>3066</v>
      </c>
      <c r="DMY8">
        <v>3067</v>
      </c>
      <c r="DMZ8">
        <v>3068</v>
      </c>
      <c r="DNA8">
        <v>3069</v>
      </c>
      <c r="DNB8">
        <v>3070</v>
      </c>
      <c r="DNC8">
        <v>3071</v>
      </c>
      <c r="DND8">
        <v>3072</v>
      </c>
      <c r="DNE8">
        <v>3073</v>
      </c>
      <c r="DNF8">
        <v>3074</v>
      </c>
      <c r="DNG8">
        <v>3075</v>
      </c>
      <c r="DNH8">
        <v>3076</v>
      </c>
      <c r="DNI8">
        <v>3077</v>
      </c>
      <c r="DNJ8">
        <v>3078</v>
      </c>
      <c r="DNK8">
        <v>3079</v>
      </c>
      <c r="DNL8">
        <v>3080</v>
      </c>
      <c r="DNM8">
        <v>3081</v>
      </c>
      <c r="DNN8">
        <v>3082</v>
      </c>
      <c r="DNO8">
        <v>3083</v>
      </c>
      <c r="DNP8">
        <v>3084</v>
      </c>
      <c r="DNQ8">
        <v>3085</v>
      </c>
      <c r="DNR8">
        <v>3086</v>
      </c>
      <c r="DNS8">
        <v>3087</v>
      </c>
      <c r="DNT8">
        <v>3088</v>
      </c>
      <c r="DNU8">
        <v>3089</v>
      </c>
      <c r="DNV8">
        <v>3090</v>
      </c>
      <c r="DNW8">
        <v>3091</v>
      </c>
      <c r="DNX8">
        <v>3092</v>
      </c>
      <c r="DNY8">
        <v>3093</v>
      </c>
      <c r="DNZ8">
        <v>3094</v>
      </c>
      <c r="DOA8">
        <v>3095</v>
      </c>
      <c r="DOB8">
        <v>3096</v>
      </c>
      <c r="DOC8">
        <v>3097</v>
      </c>
      <c r="DOD8">
        <v>3098</v>
      </c>
      <c r="DOE8">
        <v>3099</v>
      </c>
      <c r="DOF8">
        <v>3100</v>
      </c>
      <c r="DOG8">
        <v>3101</v>
      </c>
      <c r="DOH8">
        <v>3102</v>
      </c>
      <c r="DOI8">
        <v>3103</v>
      </c>
      <c r="DOJ8">
        <v>3104</v>
      </c>
      <c r="DOK8">
        <v>3105</v>
      </c>
      <c r="DOL8">
        <v>3106</v>
      </c>
      <c r="DOM8">
        <v>3107</v>
      </c>
      <c r="DON8">
        <v>3108</v>
      </c>
      <c r="DOO8">
        <v>3109</v>
      </c>
      <c r="DOP8">
        <v>3110</v>
      </c>
      <c r="DOQ8">
        <v>3111</v>
      </c>
      <c r="DOR8">
        <v>3112</v>
      </c>
      <c r="DOS8">
        <v>3113</v>
      </c>
      <c r="DOT8">
        <v>3114</v>
      </c>
      <c r="DOU8">
        <v>3115</v>
      </c>
      <c r="DOV8">
        <v>3116</v>
      </c>
      <c r="DOW8">
        <v>3117</v>
      </c>
      <c r="DOX8">
        <v>3118</v>
      </c>
      <c r="DOY8">
        <v>3119</v>
      </c>
      <c r="DOZ8">
        <v>3120</v>
      </c>
      <c r="DPA8">
        <v>3121</v>
      </c>
      <c r="DPB8">
        <v>3122</v>
      </c>
      <c r="DPC8">
        <v>3123</v>
      </c>
      <c r="DPD8">
        <v>3124</v>
      </c>
      <c r="DPE8">
        <v>3125</v>
      </c>
      <c r="DPF8">
        <v>3126</v>
      </c>
      <c r="DPG8">
        <v>3127</v>
      </c>
      <c r="DPH8">
        <v>3128</v>
      </c>
      <c r="DPI8">
        <v>3129</v>
      </c>
      <c r="DPJ8">
        <v>3130</v>
      </c>
      <c r="DPK8">
        <v>3131</v>
      </c>
      <c r="DPL8">
        <v>3132</v>
      </c>
      <c r="DPM8">
        <v>3133</v>
      </c>
      <c r="DPN8">
        <v>3134</v>
      </c>
      <c r="DPO8">
        <v>3135</v>
      </c>
      <c r="DPP8">
        <v>3136</v>
      </c>
      <c r="DPQ8">
        <v>3137</v>
      </c>
      <c r="DPR8">
        <v>3138</v>
      </c>
      <c r="DPS8">
        <v>3139</v>
      </c>
      <c r="DPT8">
        <v>3140</v>
      </c>
      <c r="DPU8">
        <v>3141</v>
      </c>
      <c r="DPV8">
        <v>3142</v>
      </c>
      <c r="DPW8">
        <v>3143</v>
      </c>
      <c r="DPX8">
        <v>3144</v>
      </c>
      <c r="DPY8">
        <v>3145</v>
      </c>
      <c r="DPZ8">
        <v>3146</v>
      </c>
      <c r="DQA8">
        <v>3147</v>
      </c>
      <c r="DQB8">
        <v>3148</v>
      </c>
      <c r="DQC8">
        <v>3149</v>
      </c>
      <c r="DQD8">
        <v>3150</v>
      </c>
      <c r="DQE8">
        <v>3151</v>
      </c>
      <c r="DQF8">
        <v>3152</v>
      </c>
      <c r="DQG8">
        <v>3153</v>
      </c>
      <c r="DQH8">
        <v>3154</v>
      </c>
      <c r="DQI8">
        <v>3155</v>
      </c>
      <c r="DQJ8">
        <v>3156</v>
      </c>
      <c r="DQK8">
        <v>3157</v>
      </c>
      <c r="DQL8">
        <v>3158</v>
      </c>
      <c r="DQM8">
        <v>3159</v>
      </c>
      <c r="DQN8">
        <v>3160</v>
      </c>
      <c r="DQO8">
        <v>3161</v>
      </c>
      <c r="DQP8">
        <v>3162</v>
      </c>
      <c r="DQQ8">
        <v>3163</v>
      </c>
      <c r="DQR8">
        <v>3164</v>
      </c>
      <c r="DQS8">
        <v>3165</v>
      </c>
      <c r="DQT8">
        <v>3166</v>
      </c>
      <c r="DQU8">
        <v>3167</v>
      </c>
      <c r="DQV8">
        <v>3168</v>
      </c>
      <c r="DQW8">
        <v>3169</v>
      </c>
      <c r="DQX8">
        <v>3170</v>
      </c>
      <c r="DQY8">
        <v>3171</v>
      </c>
      <c r="DQZ8">
        <v>3172</v>
      </c>
      <c r="DRA8">
        <v>3173</v>
      </c>
      <c r="DRB8">
        <v>3174</v>
      </c>
      <c r="DRC8">
        <v>3175</v>
      </c>
      <c r="DRD8">
        <v>3176</v>
      </c>
      <c r="DRE8">
        <v>3177</v>
      </c>
      <c r="DRF8">
        <v>3178</v>
      </c>
      <c r="DRG8">
        <v>3179</v>
      </c>
      <c r="DRH8">
        <v>3180</v>
      </c>
      <c r="DRI8">
        <v>3181</v>
      </c>
      <c r="DRJ8">
        <v>3182</v>
      </c>
      <c r="DRK8">
        <v>3183</v>
      </c>
      <c r="DRL8">
        <v>3184</v>
      </c>
      <c r="DRM8">
        <v>3185</v>
      </c>
      <c r="DRN8">
        <v>3186</v>
      </c>
      <c r="DRO8">
        <v>3187</v>
      </c>
      <c r="DRP8">
        <v>3188</v>
      </c>
      <c r="DRQ8">
        <v>3189</v>
      </c>
      <c r="DRR8">
        <v>3190</v>
      </c>
      <c r="DRS8">
        <v>3191</v>
      </c>
      <c r="DRT8">
        <v>3192</v>
      </c>
      <c r="DRU8">
        <v>3193</v>
      </c>
      <c r="DRV8">
        <v>3194</v>
      </c>
      <c r="DRW8">
        <v>3195</v>
      </c>
      <c r="DRX8">
        <v>3196</v>
      </c>
      <c r="DRY8">
        <v>3197</v>
      </c>
      <c r="DRZ8">
        <v>3198</v>
      </c>
      <c r="DSA8">
        <v>3199</v>
      </c>
      <c r="DSB8">
        <v>3200</v>
      </c>
      <c r="DSC8">
        <v>3201</v>
      </c>
      <c r="DSD8">
        <v>3202</v>
      </c>
      <c r="DSE8">
        <v>3203</v>
      </c>
      <c r="DSF8">
        <v>3204</v>
      </c>
      <c r="DSG8">
        <v>3205</v>
      </c>
      <c r="DSH8">
        <v>3206</v>
      </c>
      <c r="DSI8">
        <v>3207</v>
      </c>
      <c r="DSJ8">
        <v>3208</v>
      </c>
      <c r="DSK8">
        <v>3209</v>
      </c>
      <c r="DSL8">
        <v>3210</v>
      </c>
      <c r="DSM8">
        <v>3211</v>
      </c>
      <c r="DSN8">
        <v>3212</v>
      </c>
      <c r="DSO8">
        <v>3213</v>
      </c>
      <c r="DSP8">
        <v>3214</v>
      </c>
      <c r="DSQ8">
        <v>3215</v>
      </c>
      <c r="DSR8">
        <v>3216</v>
      </c>
      <c r="DSS8">
        <v>3217</v>
      </c>
      <c r="DST8">
        <v>3218</v>
      </c>
      <c r="DSU8">
        <v>3219</v>
      </c>
      <c r="DSV8">
        <v>3220</v>
      </c>
      <c r="DSW8">
        <v>3221</v>
      </c>
      <c r="DSX8">
        <v>3222</v>
      </c>
      <c r="DSY8">
        <v>3223</v>
      </c>
      <c r="DSZ8">
        <v>3224</v>
      </c>
      <c r="DTA8">
        <v>3225</v>
      </c>
      <c r="DTB8">
        <v>3226</v>
      </c>
      <c r="DTC8">
        <v>3227</v>
      </c>
      <c r="DTD8">
        <v>3228</v>
      </c>
      <c r="DTE8">
        <v>3229</v>
      </c>
      <c r="DTF8">
        <v>3230</v>
      </c>
      <c r="DTG8">
        <v>3231</v>
      </c>
      <c r="DTH8">
        <v>3232</v>
      </c>
      <c r="DTI8">
        <v>3233</v>
      </c>
      <c r="DTJ8">
        <v>3234</v>
      </c>
      <c r="DTK8">
        <v>3235</v>
      </c>
      <c r="DTL8">
        <v>3236</v>
      </c>
      <c r="DTM8">
        <v>3237</v>
      </c>
      <c r="DTN8">
        <v>3238</v>
      </c>
      <c r="DTO8">
        <v>3239</v>
      </c>
      <c r="DTP8">
        <v>3240</v>
      </c>
      <c r="DTQ8">
        <v>3241</v>
      </c>
      <c r="DTR8">
        <v>3242</v>
      </c>
      <c r="DTS8">
        <v>3243</v>
      </c>
      <c r="DTT8">
        <v>3244</v>
      </c>
      <c r="DTU8">
        <v>3245</v>
      </c>
      <c r="DTV8">
        <v>3246</v>
      </c>
      <c r="DTW8">
        <v>3247</v>
      </c>
      <c r="DTX8">
        <v>3248</v>
      </c>
      <c r="DTY8">
        <v>3249</v>
      </c>
      <c r="DTZ8">
        <v>3250</v>
      </c>
      <c r="DUA8">
        <v>3251</v>
      </c>
      <c r="DUB8">
        <v>3252</v>
      </c>
      <c r="DUC8">
        <v>3253</v>
      </c>
      <c r="DUD8">
        <v>3254</v>
      </c>
      <c r="DUE8">
        <v>3255</v>
      </c>
      <c r="DUF8">
        <v>3256</v>
      </c>
      <c r="DUG8">
        <v>3257</v>
      </c>
      <c r="DUH8">
        <v>3258</v>
      </c>
      <c r="DUI8">
        <v>3259</v>
      </c>
      <c r="DUJ8">
        <v>3260</v>
      </c>
      <c r="DUK8">
        <v>3261</v>
      </c>
      <c r="DUL8">
        <v>3262</v>
      </c>
      <c r="DUM8">
        <v>3263</v>
      </c>
      <c r="DUN8">
        <v>3264</v>
      </c>
      <c r="DUO8">
        <v>3265</v>
      </c>
      <c r="DUP8">
        <v>3266</v>
      </c>
      <c r="DUQ8">
        <v>3267</v>
      </c>
      <c r="DUR8">
        <v>3268</v>
      </c>
      <c r="DUS8">
        <v>3269</v>
      </c>
      <c r="DUT8">
        <v>3270</v>
      </c>
      <c r="DUU8">
        <v>3271</v>
      </c>
      <c r="DUV8">
        <v>3272</v>
      </c>
      <c r="DUW8">
        <v>3273</v>
      </c>
      <c r="DUX8">
        <v>3274</v>
      </c>
      <c r="DUY8">
        <v>3275</v>
      </c>
      <c r="DUZ8">
        <v>3276</v>
      </c>
      <c r="DVA8">
        <v>3277</v>
      </c>
      <c r="DVB8">
        <v>3278</v>
      </c>
      <c r="DVC8">
        <v>3279</v>
      </c>
      <c r="DVD8">
        <v>3280</v>
      </c>
      <c r="DVE8">
        <v>3281</v>
      </c>
      <c r="DVF8">
        <v>3282</v>
      </c>
      <c r="DVG8">
        <v>3283</v>
      </c>
      <c r="DVH8">
        <v>3284</v>
      </c>
      <c r="DVI8">
        <v>3285</v>
      </c>
      <c r="DVJ8">
        <v>3286</v>
      </c>
      <c r="DVK8">
        <v>3287</v>
      </c>
      <c r="DVL8">
        <v>3288</v>
      </c>
      <c r="DVM8">
        <v>3289</v>
      </c>
      <c r="DVN8">
        <v>3290</v>
      </c>
      <c r="DVO8">
        <v>3291</v>
      </c>
      <c r="DVP8">
        <v>3292</v>
      </c>
      <c r="DVQ8">
        <v>3293</v>
      </c>
      <c r="DVR8">
        <v>3294</v>
      </c>
      <c r="DVS8">
        <v>3295</v>
      </c>
      <c r="DVT8">
        <v>3296</v>
      </c>
      <c r="DVU8">
        <v>3297</v>
      </c>
      <c r="DVV8">
        <v>3298</v>
      </c>
      <c r="DVW8">
        <v>3299</v>
      </c>
      <c r="DVX8">
        <v>3300</v>
      </c>
      <c r="DVY8">
        <v>3301</v>
      </c>
      <c r="DVZ8">
        <v>3302</v>
      </c>
      <c r="DWA8">
        <v>3303</v>
      </c>
      <c r="DWB8">
        <v>3304</v>
      </c>
      <c r="DWC8">
        <v>3305</v>
      </c>
      <c r="DWD8">
        <v>3306</v>
      </c>
      <c r="DWE8">
        <v>3307</v>
      </c>
      <c r="DWF8">
        <v>3308</v>
      </c>
      <c r="DWG8">
        <v>3309</v>
      </c>
      <c r="DWH8">
        <v>3310</v>
      </c>
      <c r="DWI8">
        <v>3311</v>
      </c>
      <c r="DWJ8">
        <v>3312</v>
      </c>
      <c r="DWK8">
        <v>3313</v>
      </c>
      <c r="DWL8">
        <v>3314</v>
      </c>
      <c r="DWM8">
        <v>3315</v>
      </c>
      <c r="DWN8">
        <v>3316</v>
      </c>
      <c r="DWO8">
        <v>3317</v>
      </c>
      <c r="DWP8">
        <v>3318</v>
      </c>
      <c r="DWQ8">
        <v>3319</v>
      </c>
      <c r="DWR8">
        <v>3320</v>
      </c>
      <c r="DWS8">
        <v>3321</v>
      </c>
      <c r="DWT8">
        <v>3322</v>
      </c>
      <c r="DWU8">
        <v>3323</v>
      </c>
      <c r="DWV8">
        <v>3324</v>
      </c>
      <c r="DWW8">
        <v>3325</v>
      </c>
      <c r="DWX8">
        <v>3326</v>
      </c>
      <c r="DWY8">
        <v>3327</v>
      </c>
      <c r="DWZ8">
        <v>3328</v>
      </c>
      <c r="DXA8">
        <v>3329</v>
      </c>
      <c r="DXB8">
        <v>3330</v>
      </c>
      <c r="DXC8">
        <v>3331</v>
      </c>
      <c r="DXD8">
        <v>3332</v>
      </c>
      <c r="DXE8">
        <v>3333</v>
      </c>
      <c r="DXF8">
        <v>3334</v>
      </c>
      <c r="DXG8">
        <v>3335</v>
      </c>
      <c r="DXH8">
        <v>3336</v>
      </c>
      <c r="DXI8">
        <v>3337</v>
      </c>
      <c r="DXJ8">
        <v>3338</v>
      </c>
      <c r="DXK8">
        <v>3339</v>
      </c>
      <c r="DXL8">
        <v>3340</v>
      </c>
      <c r="DXM8">
        <v>3341</v>
      </c>
      <c r="DXN8">
        <v>3342</v>
      </c>
      <c r="DXO8">
        <v>3343</v>
      </c>
      <c r="DXP8">
        <v>3344</v>
      </c>
      <c r="DXQ8">
        <v>3345</v>
      </c>
      <c r="DXR8">
        <v>3346</v>
      </c>
      <c r="DXS8">
        <v>3347</v>
      </c>
      <c r="DXT8">
        <v>3348</v>
      </c>
      <c r="DXU8">
        <v>3349</v>
      </c>
      <c r="DXV8">
        <v>3350</v>
      </c>
      <c r="DXW8">
        <v>3351</v>
      </c>
      <c r="DXX8">
        <v>3352</v>
      </c>
      <c r="DXY8">
        <v>3353</v>
      </c>
      <c r="DXZ8">
        <v>3354</v>
      </c>
      <c r="DYA8">
        <v>3355</v>
      </c>
      <c r="DYB8">
        <v>3356</v>
      </c>
      <c r="DYC8">
        <v>3357</v>
      </c>
      <c r="DYD8">
        <v>3358</v>
      </c>
      <c r="DYE8">
        <v>3359</v>
      </c>
      <c r="DYF8">
        <v>3360</v>
      </c>
      <c r="DYG8">
        <v>3361</v>
      </c>
      <c r="DYH8">
        <v>3362</v>
      </c>
      <c r="DYI8">
        <v>3363</v>
      </c>
      <c r="DYJ8">
        <v>3364</v>
      </c>
      <c r="DYK8">
        <v>3365</v>
      </c>
      <c r="DYL8">
        <v>3366</v>
      </c>
      <c r="DYM8">
        <v>3367</v>
      </c>
      <c r="DYN8">
        <v>3368</v>
      </c>
      <c r="DYO8">
        <v>3369</v>
      </c>
      <c r="DYP8">
        <v>3370</v>
      </c>
      <c r="DYQ8">
        <v>3371</v>
      </c>
      <c r="DYR8">
        <v>3372</v>
      </c>
      <c r="DYS8">
        <v>3373</v>
      </c>
      <c r="DYT8">
        <v>3374</v>
      </c>
      <c r="DYU8">
        <v>3375</v>
      </c>
      <c r="DYV8">
        <v>3376</v>
      </c>
      <c r="DYW8">
        <v>3377</v>
      </c>
      <c r="DYX8">
        <v>3378</v>
      </c>
      <c r="DYY8">
        <v>3379</v>
      </c>
      <c r="DYZ8">
        <v>3380</v>
      </c>
      <c r="DZA8">
        <v>3381</v>
      </c>
      <c r="DZB8">
        <v>3382</v>
      </c>
      <c r="DZC8">
        <v>3383</v>
      </c>
      <c r="DZD8">
        <v>3384</v>
      </c>
      <c r="DZE8">
        <v>3385</v>
      </c>
      <c r="DZF8">
        <v>3386</v>
      </c>
      <c r="DZG8">
        <v>3387</v>
      </c>
      <c r="DZH8">
        <v>3388</v>
      </c>
      <c r="DZI8">
        <v>3389</v>
      </c>
      <c r="DZJ8">
        <v>3390</v>
      </c>
      <c r="DZK8">
        <v>3391</v>
      </c>
      <c r="DZL8">
        <v>3392</v>
      </c>
      <c r="DZM8">
        <v>3393</v>
      </c>
      <c r="DZN8">
        <v>3394</v>
      </c>
      <c r="DZO8">
        <v>3395</v>
      </c>
      <c r="DZP8">
        <v>3396</v>
      </c>
      <c r="DZQ8">
        <v>3397</v>
      </c>
      <c r="DZR8">
        <v>3398</v>
      </c>
      <c r="DZS8">
        <v>3399</v>
      </c>
      <c r="DZT8">
        <v>3400</v>
      </c>
      <c r="DZU8">
        <v>3401</v>
      </c>
      <c r="DZV8">
        <v>3402</v>
      </c>
      <c r="DZW8">
        <v>3403</v>
      </c>
      <c r="DZX8">
        <v>3404</v>
      </c>
      <c r="DZY8">
        <v>3405</v>
      </c>
      <c r="DZZ8">
        <v>3406</v>
      </c>
      <c r="EAA8">
        <v>3407</v>
      </c>
      <c r="EAB8">
        <v>3408</v>
      </c>
      <c r="EAC8">
        <v>3409</v>
      </c>
      <c r="EAD8">
        <v>3410</v>
      </c>
      <c r="EAE8">
        <v>3411</v>
      </c>
      <c r="EAF8">
        <v>3412</v>
      </c>
      <c r="EAG8">
        <v>3413</v>
      </c>
      <c r="EAH8">
        <v>3414</v>
      </c>
      <c r="EAI8">
        <v>3415</v>
      </c>
      <c r="EAJ8">
        <v>3416</v>
      </c>
      <c r="EAK8">
        <v>3417</v>
      </c>
      <c r="EAL8">
        <v>3418</v>
      </c>
      <c r="EAM8">
        <v>3419</v>
      </c>
      <c r="EAN8">
        <v>3420</v>
      </c>
      <c r="EAO8">
        <v>3421</v>
      </c>
      <c r="EAP8">
        <v>3422</v>
      </c>
      <c r="EAQ8">
        <v>3423</v>
      </c>
      <c r="EAR8">
        <v>3424</v>
      </c>
      <c r="EAS8">
        <v>3425</v>
      </c>
      <c r="EAT8">
        <v>3426</v>
      </c>
      <c r="EAU8">
        <v>3427</v>
      </c>
      <c r="EAV8">
        <v>3428</v>
      </c>
      <c r="EAW8">
        <v>3429</v>
      </c>
      <c r="EAX8">
        <v>3430</v>
      </c>
      <c r="EAY8">
        <v>3431</v>
      </c>
      <c r="EAZ8">
        <v>3432</v>
      </c>
      <c r="EBA8">
        <v>3433</v>
      </c>
      <c r="EBB8">
        <v>3434</v>
      </c>
      <c r="EBC8">
        <v>3435</v>
      </c>
      <c r="EBD8">
        <v>3436</v>
      </c>
      <c r="EBE8">
        <v>3437</v>
      </c>
      <c r="EBF8">
        <v>3438</v>
      </c>
      <c r="EBG8">
        <v>3439</v>
      </c>
      <c r="EBH8">
        <v>3440</v>
      </c>
      <c r="EBI8">
        <v>3441</v>
      </c>
      <c r="EBJ8">
        <v>3442</v>
      </c>
      <c r="EBK8">
        <v>3443</v>
      </c>
      <c r="EBL8">
        <v>3444</v>
      </c>
      <c r="EBM8">
        <v>3445</v>
      </c>
      <c r="EBN8">
        <v>3446</v>
      </c>
      <c r="EBO8">
        <v>3447</v>
      </c>
      <c r="EBP8">
        <v>3448</v>
      </c>
      <c r="EBQ8">
        <v>3449</v>
      </c>
      <c r="EBR8">
        <v>3450</v>
      </c>
      <c r="EBS8">
        <v>3451</v>
      </c>
      <c r="EBT8">
        <v>3452</v>
      </c>
      <c r="EBU8">
        <v>3453</v>
      </c>
      <c r="EBV8">
        <v>3454</v>
      </c>
      <c r="EBW8">
        <v>3455</v>
      </c>
      <c r="EBX8">
        <v>3456</v>
      </c>
      <c r="EBY8">
        <v>3457</v>
      </c>
      <c r="EBZ8">
        <v>3458</v>
      </c>
      <c r="ECA8">
        <v>3459</v>
      </c>
      <c r="ECB8">
        <v>3460</v>
      </c>
      <c r="ECC8">
        <v>3461</v>
      </c>
      <c r="ECD8">
        <v>3462</v>
      </c>
      <c r="ECE8">
        <v>3463</v>
      </c>
      <c r="ECF8">
        <v>3464</v>
      </c>
      <c r="ECG8">
        <v>3465</v>
      </c>
      <c r="ECH8">
        <v>3466</v>
      </c>
      <c r="ECI8">
        <v>3467</v>
      </c>
      <c r="ECJ8">
        <v>3468</v>
      </c>
      <c r="ECK8">
        <v>3469</v>
      </c>
      <c r="ECL8">
        <v>3470</v>
      </c>
      <c r="ECM8">
        <v>3471</v>
      </c>
      <c r="ECN8">
        <v>3472</v>
      </c>
      <c r="ECO8">
        <v>3473</v>
      </c>
      <c r="ECP8">
        <v>3474</v>
      </c>
      <c r="ECQ8">
        <v>3475</v>
      </c>
      <c r="ECR8">
        <v>3476</v>
      </c>
      <c r="ECS8">
        <v>3477</v>
      </c>
      <c r="ECT8">
        <v>3478</v>
      </c>
      <c r="ECU8">
        <v>3479</v>
      </c>
      <c r="ECV8">
        <v>3480</v>
      </c>
      <c r="ECW8">
        <v>3481</v>
      </c>
      <c r="ECX8">
        <v>3482</v>
      </c>
      <c r="ECY8">
        <v>3483</v>
      </c>
      <c r="ECZ8">
        <v>3484</v>
      </c>
      <c r="EDA8">
        <v>3485</v>
      </c>
      <c r="EDB8">
        <v>3486</v>
      </c>
      <c r="EDC8">
        <v>3487</v>
      </c>
      <c r="EDD8">
        <v>3488</v>
      </c>
      <c r="EDE8">
        <v>3489</v>
      </c>
      <c r="EDF8">
        <v>3490</v>
      </c>
      <c r="EDG8">
        <v>3491</v>
      </c>
      <c r="EDH8">
        <v>3492</v>
      </c>
      <c r="EDI8">
        <v>3493</v>
      </c>
      <c r="EDJ8">
        <v>3494</v>
      </c>
      <c r="EDK8">
        <v>3495</v>
      </c>
      <c r="EDL8">
        <v>3496</v>
      </c>
      <c r="EDM8">
        <v>3497</v>
      </c>
      <c r="EDN8">
        <v>3498</v>
      </c>
      <c r="EDO8">
        <v>3499</v>
      </c>
      <c r="EDP8">
        <v>3500</v>
      </c>
      <c r="EDQ8">
        <v>3501</v>
      </c>
      <c r="EDR8">
        <v>3502</v>
      </c>
      <c r="EDS8">
        <v>3503</v>
      </c>
      <c r="EDT8">
        <v>3504</v>
      </c>
      <c r="EDU8">
        <v>3505</v>
      </c>
      <c r="EDV8">
        <v>3506</v>
      </c>
      <c r="EDW8">
        <v>3507</v>
      </c>
      <c r="EDX8">
        <v>3508</v>
      </c>
      <c r="EDY8">
        <v>3509</v>
      </c>
      <c r="EDZ8">
        <v>3510</v>
      </c>
      <c r="EEA8">
        <v>3511</v>
      </c>
      <c r="EEB8">
        <v>3512</v>
      </c>
      <c r="EEC8">
        <v>3513</v>
      </c>
      <c r="EED8">
        <v>3514</v>
      </c>
      <c r="EEE8">
        <v>3515</v>
      </c>
      <c r="EEF8">
        <v>3516</v>
      </c>
      <c r="EEG8">
        <v>3517</v>
      </c>
      <c r="EEH8">
        <v>3518</v>
      </c>
      <c r="EEI8">
        <v>3519</v>
      </c>
      <c r="EEJ8">
        <v>3520</v>
      </c>
      <c r="EEK8">
        <v>3521</v>
      </c>
      <c r="EEL8">
        <v>3522</v>
      </c>
      <c r="EEM8">
        <v>3523</v>
      </c>
      <c r="EEN8">
        <v>3524</v>
      </c>
      <c r="EEO8">
        <v>3525</v>
      </c>
      <c r="EEP8">
        <v>3526</v>
      </c>
      <c r="EEQ8">
        <v>3527</v>
      </c>
      <c r="EER8">
        <v>3528</v>
      </c>
      <c r="EES8">
        <v>3529</v>
      </c>
      <c r="EET8">
        <v>3530</v>
      </c>
      <c r="EEU8">
        <v>3531</v>
      </c>
      <c r="EEV8">
        <v>3532</v>
      </c>
      <c r="EEW8">
        <v>3533</v>
      </c>
      <c r="EEX8">
        <v>3534</v>
      </c>
      <c r="EEY8">
        <v>3535</v>
      </c>
      <c r="EEZ8">
        <v>3536</v>
      </c>
      <c r="EFA8">
        <v>3537</v>
      </c>
      <c r="EFB8">
        <v>3538</v>
      </c>
      <c r="EFC8">
        <v>3539</v>
      </c>
      <c r="EFD8">
        <v>3540</v>
      </c>
      <c r="EFE8">
        <v>3541</v>
      </c>
      <c r="EFF8">
        <v>3542</v>
      </c>
      <c r="EFG8">
        <v>3543</v>
      </c>
      <c r="EFH8">
        <v>3544</v>
      </c>
      <c r="EFI8">
        <v>3545</v>
      </c>
      <c r="EFJ8">
        <v>3546</v>
      </c>
      <c r="EFK8">
        <v>3547</v>
      </c>
      <c r="EFL8">
        <v>3548</v>
      </c>
      <c r="EFM8">
        <v>3549</v>
      </c>
      <c r="EFN8">
        <v>3550</v>
      </c>
      <c r="EFO8">
        <v>3551</v>
      </c>
      <c r="EFP8">
        <v>3552</v>
      </c>
      <c r="EFQ8">
        <v>3553</v>
      </c>
      <c r="EFR8">
        <v>3554</v>
      </c>
      <c r="EFS8">
        <v>3555</v>
      </c>
      <c r="EFT8">
        <v>3556</v>
      </c>
      <c r="EFU8">
        <v>3557</v>
      </c>
      <c r="EFV8">
        <v>3558</v>
      </c>
      <c r="EFW8">
        <v>3559</v>
      </c>
      <c r="EFX8">
        <v>3560</v>
      </c>
      <c r="EFY8">
        <v>3561</v>
      </c>
      <c r="EFZ8">
        <v>3562</v>
      </c>
      <c r="EGA8">
        <v>3563</v>
      </c>
      <c r="EGB8">
        <v>3564</v>
      </c>
      <c r="EGC8">
        <v>3565</v>
      </c>
      <c r="EGD8">
        <v>3566</v>
      </c>
      <c r="EGE8">
        <v>3567</v>
      </c>
      <c r="EGF8">
        <v>3568</v>
      </c>
      <c r="EGG8">
        <v>3569</v>
      </c>
      <c r="EGH8">
        <v>3570</v>
      </c>
      <c r="EGI8">
        <v>3571</v>
      </c>
      <c r="EGJ8">
        <v>3572</v>
      </c>
      <c r="EGK8">
        <v>3573</v>
      </c>
      <c r="EGL8">
        <v>3574</v>
      </c>
      <c r="EGM8">
        <v>3575</v>
      </c>
      <c r="EGN8">
        <v>3576</v>
      </c>
      <c r="EGO8">
        <v>3577</v>
      </c>
      <c r="EGP8">
        <v>3578</v>
      </c>
      <c r="EGQ8">
        <v>3579</v>
      </c>
      <c r="EGR8">
        <v>3580</v>
      </c>
      <c r="EGS8">
        <v>3581</v>
      </c>
      <c r="EGT8">
        <v>3582</v>
      </c>
      <c r="EGU8">
        <v>3583</v>
      </c>
      <c r="EGV8">
        <v>3584</v>
      </c>
      <c r="EGW8">
        <v>3585</v>
      </c>
      <c r="EGX8">
        <v>3586</v>
      </c>
      <c r="EGY8">
        <v>3587</v>
      </c>
      <c r="EGZ8">
        <v>3588</v>
      </c>
      <c r="EHA8">
        <v>3589</v>
      </c>
      <c r="EHB8">
        <v>3590</v>
      </c>
      <c r="EHC8">
        <v>3591</v>
      </c>
      <c r="EHD8">
        <v>3592</v>
      </c>
      <c r="EHE8">
        <v>3593</v>
      </c>
      <c r="EHF8">
        <v>3594</v>
      </c>
      <c r="EHG8">
        <v>3595</v>
      </c>
      <c r="EHH8">
        <v>3596</v>
      </c>
      <c r="EHI8">
        <v>3597</v>
      </c>
      <c r="EHJ8">
        <v>3598</v>
      </c>
      <c r="EHK8">
        <v>3599</v>
      </c>
      <c r="EHL8">
        <v>3600</v>
      </c>
      <c r="EHM8">
        <v>3601</v>
      </c>
      <c r="EHN8">
        <v>3602</v>
      </c>
      <c r="EHO8">
        <v>3603</v>
      </c>
      <c r="EHP8">
        <v>3604</v>
      </c>
      <c r="EHQ8">
        <v>3605</v>
      </c>
      <c r="EHR8">
        <v>3606</v>
      </c>
      <c r="EHS8">
        <v>3607</v>
      </c>
      <c r="EHT8">
        <v>3608</v>
      </c>
      <c r="EHU8">
        <v>3609</v>
      </c>
      <c r="EHV8">
        <v>3610</v>
      </c>
      <c r="EHW8">
        <v>3611</v>
      </c>
      <c r="EHX8">
        <v>3612</v>
      </c>
      <c r="EHY8">
        <v>3613</v>
      </c>
      <c r="EHZ8">
        <v>3614</v>
      </c>
      <c r="EIA8">
        <v>3615</v>
      </c>
      <c r="EIB8">
        <v>3616</v>
      </c>
      <c r="EIC8">
        <v>3617</v>
      </c>
      <c r="EID8">
        <v>3618</v>
      </c>
      <c r="EIE8">
        <v>3619</v>
      </c>
      <c r="EIF8">
        <v>3620</v>
      </c>
      <c r="EIG8">
        <v>3621</v>
      </c>
      <c r="EIH8">
        <v>3622</v>
      </c>
      <c r="EII8">
        <v>3623</v>
      </c>
      <c r="EIJ8">
        <v>3624</v>
      </c>
      <c r="EIK8">
        <v>3625</v>
      </c>
      <c r="EIL8">
        <v>3626</v>
      </c>
      <c r="EIM8">
        <v>3627</v>
      </c>
      <c r="EIN8">
        <v>3628</v>
      </c>
      <c r="EIO8">
        <v>3629</v>
      </c>
      <c r="EIP8">
        <v>3630</v>
      </c>
      <c r="EIQ8">
        <v>3631</v>
      </c>
      <c r="EIR8">
        <v>3632</v>
      </c>
      <c r="EIS8">
        <v>3633</v>
      </c>
      <c r="EIT8">
        <v>3634</v>
      </c>
      <c r="EIU8">
        <v>3635</v>
      </c>
      <c r="EIV8">
        <v>3636</v>
      </c>
      <c r="EIW8">
        <v>3637</v>
      </c>
      <c r="EIX8">
        <v>3638</v>
      </c>
      <c r="EIY8">
        <v>3639</v>
      </c>
      <c r="EIZ8">
        <v>3640</v>
      </c>
      <c r="EJA8">
        <v>3641</v>
      </c>
      <c r="EJB8">
        <v>3642</v>
      </c>
      <c r="EJC8">
        <v>3643</v>
      </c>
      <c r="EJD8">
        <v>3644</v>
      </c>
      <c r="EJE8">
        <v>3645</v>
      </c>
      <c r="EJF8">
        <v>3646</v>
      </c>
      <c r="EJG8">
        <v>3647</v>
      </c>
      <c r="EJH8">
        <v>3648</v>
      </c>
      <c r="EJI8">
        <v>3649</v>
      </c>
      <c r="EJJ8">
        <v>3650</v>
      </c>
      <c r="EJK8">
        <v>3651</v>
      </c>
      <c r="EJL8">
        <v>3652</v>
      </c>
      <c r="EJM8">
        <v>3653</v>
      </c>
      <c r="EJN8">
        <v>3654</v>
      </c>
      <c r="EJO8">
        <v>3655</v>
      </c>
      <c r="EJP8">
        <v>3656</v>
      </c>
      <c r="EJQ8">
        <v>3657</v>
      </c>
      <c r="EJR8">
        <v>3658</v>
      </c>
      <c r="EJS8">
        <v>3659</v>
      </c>
      <c r="EJT8">
        <v>3660</v>
      </c>
      <c r="EJU8">
        <v>3661</v>
      </c>
      <c r="EJV8">
        <v>3662</v>
      </c>
      <c r="EJW8">
        <v>3663</v>
      </c>
      <c r="EJX8">
        <v>3664</v>
      </c>
      <c r="EJY8">
        <v>3665</v>
      </c>
      <c r="EJZ8">
        <v>3666</v>
      </c>
      <c r="EKA8">
        <v>3667</v>
      </c>
      <c r="EKB8">
        <v>3668</v>
      </c>
      <c r="EKC8">
        <v>3669</v>
      </c>
      <c r="EKD8">
        <v>3670</v>
      </c>
      <c r="EKE8">
        <v>3671</v>
      </c>
      <c r="EKF8">
        <v>3672</v>
      </c>
      <c r="EKG8">
        <v>3673</v>
      </c>
      <c r="EKH8">
        <v>3674</v>
      </c>
      <c r="EKI8">
        <v>3675</v>
      </c>
      <c r="EKJ8">
        <v>3676</v>
      </c>
      <c r="EKK8">
        <v>3677</v>
      </c>
      <c r="EKL8">
        <v>3678</v>
      </c>
      <c r="EKM8">
        <v>3679</v>
      </c>
      <c r="EKN8">
        <v>3680</v>
      </c>
      <c r="EKO8">
        <v>3681</v>
      </c>
      <c r="EKP8">
        <v>3682</v>
      </c>
      <c r="EKQ8">
        <v>3683</v>
      </c>
      <c r="EKR8">
        <v>3684</v>
      </c>
      <c r="EKS8">
        <v>3685</v>
      </c>
      <c r="EKT8">
        <v>3686</v>
      </c>
      <c r="EKU8">
        <v>3687</v>
      </c>
      <c r="EKV8">
        <v>3688</v>
      </c>
      <c r="EKW8">
        <v>3689</v>
      </c>
      <c r="EKX8">
        <v>3690</v>
      </c>
      <c r="EKY8">
        <v>3691</v>
      </c>
      <c r="EKZ8">
        <v>3692</v>
      </c>
      <c r="ELA8">
        <v>3693</v>
      </c>
      <c r="ELB8">
        <v>3694</v>
      </c>
      <c r="ELC8">
        <v>3695</v>
      </c>
      <c r="ELD8">
        <v>3696</v>
      </c>
      <c r="ELE8">
        <v>3697</v>
      </c>
      <c r="ELF8">
        <v>3698</v>
      </c>
      <c r="ELG8">
        <v>3699</v>
      </c>
      <c r="ELH8">
        <v>3700</v>
      </c>
      <c r="ELI8">
        <v>3701</v>
      </c>
      <c r="ELJ8">
        <v>3702</v>
      </c>
      <c r="ELK8">
        <v>3703</v>
      </c>
      <c r="ELL8">
        <v>3704</v>
      </c>
      <c r="ELM8">
        <v>3705</v>
      </c>
      <c r="ELN8">
        <v>3706</v>
      </c>
      <c r="ELO8">
        <v>3707</v>
      </c>
      <c r="ELP8">
        <v>3708</v>
      </c>
      <c r="ELQ8">
        <v>3709</v>
      </c>
      <c r="ELR8">
        <v>3710</v>
      </c>
      <c r="ELS8">
        <v>3711</v>
      </c>
      <c r="ELT8">
        <v>3712</v>
      </c>
      <c r="ELU8">
        <v>3713</v>
      </c>
      <c r="ELV8">
        <v>3714</v>
      </c>
      <c r="ELW8">
        <v>3715</v>
      </c>
      <c r="ELX8">
        <v>3716</v>
      </c>
      <c r="ELY8">
        <v>3717</v>
      </c>
      <c r="ELZ8">
        <v>3718</v>
      </c>
      <c r="EMA8">
        <v>3719</v>
      </c>
      <c r="EMB8">
        <v>3720</v>
      </c>
      <c r="EMC8">
        <v>3721</v>
      </c>
      <c r="EMD8">
        <v>3722</v>
      </c>
      <c r="EME8">
        <v>3723</v>
      </c>
      <c r="EMF8">
        <v>3724</v>
      </c>
      <c r="EMG8">
        <v>3725</v>
      </c>
      <c r="EMH8">
        <v>3726</v>
      </c>
      <c r="EMI8">
        <v>3727</v>
      </c>
      <c r="EMJ8">
        <v>3728</v>
      </c>
      <c r="EMK8">
        <v>3729</v>
      </c>
      <c r="EML8">
        <v>3730</v>
      </c>
      <c r="EMM8">
        <v>3731</v>
      </c>
      <c r="EMN8">
        <v>3732</v>
      </c>
      <c r="EMO8">
        <v>3733</v>
      </c>
      <c r="EMP8">
        <v>3734</v>
      </c>
      <c r="EMQ8">
        <v>3735</v>
      </c>
      <c r="EMR8">
        <v>3736</v>
      </c>
      <c r="EMS8">
        <v>3737</v>
      </c>
      <c r="EMT8">
        <v>3738</v>
      </c>
      <c r="EMU8">
        <v>3739</v>
      </c>
      <c r="EMV8">
        <v>3740</v>
      </c>
      <c r="EMW8">
        <v>3741</v>
      </c>
      <c r="EMX8">
        <v>3742</v>
      </c>
      <c r="EMY8">
        <v>3743</v>
      </c>
      <c r="EMZ8">
        <v>3744</v>
      </c>
      <c r="ENA8">
        <v>3745</v>
      </c>
      <c r="ENB8">
        <v>3746</v>
      </c>
      <c r="ENC8">
        <v>3747</v>
      </c>
      <c r="END8">
        <v>3748</v>
      </c>
      <c r="ENE8">
        <v>3749</v>
      </c>
      <c r="ENF8">
        <v>3750</v>
      </c>
      <c r="ENG8">
        <v>3751</v>
      </c>
      <c r="ENH8">
        <v>3752</v>
      </c>
      <c r="ENI8">
        <v>3753</v>
      </c>
      <c r="ENJ8">
        <v>3754</v>
      </c>
      <c r="ENK8">
        <v>3755</v>
      </c>
      <c r="ENL8">
        <v>3756</v>
      </c>
      <c r="ENM8">
        <v>3757</v>
      </c>
      <c r="ENN8">
        <v>3758</v>
      </c>
      <c r="ENO8">
        <v>3759</v>
      </c>
      <c r="ENP8">
        <v>3760</v>
      </c>
      <c r="ENQ8">
        <v>3761</v>
      </c>
      <c r="ENR8">
        <v>3762</v>
      </c>
      <c r="ENS8">
        <v>3763</v>
      </c>
      <c r="ENT8">
        <v>3764</v>
      </c>
      <c r="ENU8">
        <v>3765</v>
      </c>
      <c r="ENV8">
        <v>3766</v>
      </c>
      <c r="ENW8">
        <v>3767</v>
      </c>
      <c r="ENX8">
        <v>3768</v>
      </c>
      <c r="ENY8">
        <v>3769</v>
      </c>
      <c r="ENZ8">
        <v>3770</v>
      </c>
      <c r="EOA8">
        <v>3771</v>
      </c>
      <c r="EOB8">
        <v>3772</v>
      </c>
      <c r="EOC8">
        <v>3773</v>
      </c>
      <c r="EOD8">
        <v>3774</v>
      </c>
      <c r="EOE8">
        <v>3775</v>
      </c>
      <c r="EOF8">
        <v>3776</v>
      </c>
      <c r="EOG8">
        <v>3777</v>
      </c>
      <c r="EOH8">
        <v>3778</v>
      </c>
      <c r="EOI8">
        <v>3779</v>
      </c>
      <c r="EOJ8">
        <v>3780</v>
      </c>
      <c r="EOK8">
        <v>3781</v>
      </c>
      <c r="EOL8">
        <v>3782</v>
      </c>
      <c r="EOM8">
        <v>3783</v>
      </c>
      <c r="EON8">
        <v>3784</v>
      </c>
      <c r="EOO8">
        <v>3785</v>
      </c>
      <c r="EOP8">
        <v>3786</v>
      </c>
      <c r="EOQ8">
        <v>3787</v>
      </c>
      <c r="EOR8">
        <v>3788</v>
      </c>
      <c r="EOS8">
        <v>3789</v>
      </c>
      <c r="EOT8">
        <v>3790</v>
      </c>
      <c r="EOU8">
        <v>3791</v>
      </c>
      <c r="EOV8">
        <v>3792</v>
      </c>
      <c r="EOW8">
        <v>3793</v>
      </c>
      <c r="EOX8">
        <v>3794</v>
      </c>
      <c r="EOY8">
        <v>3795</v>
      </c>
      <c r="EOZ8">
        <v>3796</v>
      </c>
      <c r="EPA8">
        <v>3797</v>
      </c>
      <c r="EPB8">
        <v>3798</v>
      </c>
      <c r="EPC8">
        <v>3799</v>
      </c>
      <c r="EPD8">
        <v>3800</v>
      </c>
      <c r="EPE8">
        <v>3801</v>
      </c>
      <c r="EPF8">
        <v>3802</v>
      </c>
      <c r="EPG8">
        <v>3803</v>
      </c>
      <c r="EPH8">
        <v>3804</v>
      </c>
      <c r="EPI8">
        <v>3805</v>
      </c>
      <c r="EPJ8">
        <v>3806</v>
      </c>
      <c r="EPK8">
        <v>3807</v>
      </c>
      <c r="EPL8">
        <v>3808</v>
      </c>
      <c r="EPM8">
        <v>3809</v>
      </c>
      <c r="EPN8">
        <v>3810</v>
      </c>
      <c r="EPO8">
        <v>3811</v>
      </c>
      <c r="EPP8">
        <v>3812</v>
      </c>
      <c r="EPQ8">
        <v>3813</v>
      </c>
      <c r="EPR8">
        <v>3814</v>
      </c>
      <c r="EPS8">
        <v>3815</v>
      </c>
      <c r="EPT8">
        <v>3816</v>
      </c>
      <c r="EPU8">
        <v>3817</v>
      </c>
      <c r="EPV8">
        <v>3818</v>
      </c>
      <c r="EPW8">
        <v>3819</v>
      </c>
      <c r="EPX8">
        <v>3820</v>
      </c>
      <c r="EPY8">
        <v>3821</v>
      </c>
      <c r="EPZ8">
        <v>3822</v>
      </c>
      <c r="EQA8">
        <v>3823</v>
      </c>
      <c r="EQB8">
        <v>3824</v>
      </c>
      <c r="EQC8">
        <v>3825</v>
      </c>
      <c r="EQD8">
        <v>3826</v>
      </c>
      <c r="EQE8">
        <v>3827</v>
      </c>
      <c r="EQF8">
        <v>3828</v>
      </c>
      <c r="EQG8">
        <v>3829</v>
      </c>
      <c r="EQH8">
        <v>3830</v>
      </c>
      <c r="EQI8">
        <v>3831</v>
      </c>
      <c r="EQJ8">
        <v>3832</v>
      </c>
      <c r="EQK8">
        <v>3833</v>
      </c>
      <c r="EQL8">
        <v>3834</v>
      </c>
      <c r="EQM8">
        <v>3835</v>
      </c>
      <c r="EQN8">
        <v>3836</v>
      </c>
      <c r="EQO8">
        <v>3837</v>
      </c>
      <c r="EQP8">
        <v>3838</v>
      </c>
      <c r="EQQ8">
        <v>3839</v>
      </c>
      <c r="EQR8">
        <v>3840</v>
      </c>
      <c r="EQS8">
        <v>3841</v>
      </c>
      <c r="EQT8">
        <v>3842</v>
      </c>
      <c r="EQU8">
        <v>3843</v>
      </c>
      <c r="EQV8">
        <v>3844</v>
      </c>
      <c r="EQW8">
        <v>3845</v>
      </c>
      <c r="EQX8">
        <v>3846</v>
      </c>
      <c r="EQY8">
        <v>3847</v>
      </c>
      <c r="EQZ8">
        <v>3848</v>
      </c>
      <c r="ERA8">
        <v>3849</v>
      </c>
      <c r="ERB8">
        <v>3850</v>
      </c>
      <c r="ERC8">
        <v>3851</v>
      </c>
      <c r="ERD8">
        <v>3852</v>
      </c>
      <c r="ERE8">
        <v>3853</v>
      </c>
      <c r="ERF8">
        <v>3854</v>
      </c>
      <c r="ERG8">
        <v>3855</v>
      </c>
      <c r="ERH8">
        <v>3856</v>
      </c>
      <c r="ERI8">
        <v>3857</v>
      </c>
      <c r="ERJ8">
        <v>3858</v>
      </c>
      <c r="ERK8">
        <v>3859</v>
      </c>
      <c r="ERL8">
        <v>3860</v>
      </c>
      <c r="ERM8">
        <v>3861</v>
      </c>
      <c r="ERN8">
        <v>3862</v>
      </c>
      <c r="ERO8">
        <v>3863</v>
      </c>
      <c r="ERP8">
        <v>3864</v>
      </c>
      <c r="ERQ8">
        <v>3865</v>
      </c>
      <c r="ERR8">
        <v>3866</v>
      </c>
      <c r="ERS8">
        <v>3867</v>
      </c>
      <c r="ERT8">
        <v>3868</v>
      </c>
      <c r="ERU8">
        <v>3869</v>
      </c>
      <c r="ERV8">
        <v>3870</v>
      </c>
      <c r="ERW8">
        <v>3871</v>
      </c>
      <c r="ERX8">
        <v>3872</v>
      </c>
      <c r="ERY8">
        <v>3873</v>
      </c>
      <c r="ERZ8">
        <v>3874</v>
      </c>
      <c r="ESA8">
        <v>3875</v>
      </c>
      <c r="ESB8">
        <v>3876</v>
      </c>
      <c r="ESC8">
        <v>3877</v>
      </c>
      <c r="ESD8">
        <v>3878</v>
      </c>
      <c r="ESE8">
        <v>3879</v>
      </c>
      <c r="ESF8">
        <v>3880</v>
      </c>
      <c r="ESG8">
        <v>3881</v>
      </c>
      <c r="ESH8">
        <v>3882</v>
      </c>
      <c r="ESI8">
        <v>3883</v>
      </c>
      <c r="ESJ8">
        <v>3884</v>
      </c>
      <c r="ESK8">
        <v>3885</v>
      </c>
      <c r="ESL8">
        <v>3886</v>
      </c>
      <c r="ESM8">
        <v>3887</v>
      </c>
      <c r="ESN8">
        <v>3888</v>
      </c>
      <c r="ESO8">
        <v>3889</v>
      </c>
      <c r="ESP8">
        <v>3890</v>
      </c>
      <c r="ESQ8">
        <v>3891</v>
      </c>
      <c r="ESR8">
        <v>3892</v>
      </c>
      <c r="ESS8">
        <v>3893</v>
      </c>
      <c r="EST8">
        <v>3894</v>
      </c>
      <c r="ESU8">
        <v>3895</v>
      </c>
      <c r="ESV8">
        <v>3896</v>
      </c>
      <c r="ESW8">
        <v>3897</v>
      </c>
      <c r="ESX8">
        <v>3898</v>
      </c>
      <c r="ESY8">
        <v>3899</v>
      </c>
      <c r="ESZ8">
        <v>3900</v>
      </c>
      <c r="ETA8">
        <v>3901</v>
      </c>
      <c r="ETB8">
        <v>3902</v>
      </c>
      <c r="ETC8">
        <v>3903</v>
      </c>
      <c r="ETD8">
        <v>3904</v>
      </c>
      <c r="ETE8">
        <v>3905</v>
      </c>
      <c r="ETF8">
        <v>3906</v>
      </c>
      <c r="ETG8">
        <v>3907</v>
      </c>
      <c r="ETH8">
        <v>3908</v>
      </c>
      <c r="ETI8">
        <v>3909</v>
      </c>
      <c r="ETJ8">
        <v>3910</v>
      </c>
      <c r="ETK8">
        <v>3911</v>
      </c>
      <c r="ETL8">
        <v>3912</v>
      </c>
      <c r="ETM8">
        <v>3913</v>
      </c>
      <c r="ETN8">
        <v>3914</v>
      </c>
      <c r="ETO8">
        <v>3915</v>
      </c>
      <c r="ETP8">
        <v>3916</v>
      </c>
      <c r="ETQ8">
        <v>3917</v>
      </c>
      <c r="ETR8">
        <v>3918</v>
      </c>
      <c r="ETS8">
        <v>3919</v>
      </c>
      <c r="ETT8">
        <v>3920</v>
      </c>
      <c r="ETU8">
        <v>3921</v>
      </c>
      <c r="ETV8">
        <v>3922</v>
      </c>
      <c r="ETW8">
        <v>3923</v>
      </c>
      <c r="ETX8">
        <v>3924</v>
      </c>
      <c r="ETY8">
        <v>3925</v>
      </c>
      <c r="ETZ8">
        <v>3926</v>
      </c>
      <c r="EUA8">
        <v>3927</v>
      </c>
      <c r="EUB8">
        <v>3928</v>
      </c>
      <c r="EUC8">
        <v>3929</v>
      </c>
      <c r="EUD8">
        <v>3930</v>
      </c>
      <c r="EUE8">
        <v>3931</v>
      </c>
      <c r="EUF8">
        <v>3932</v>
      </c>
      <c r="EUG8">
        <v>3933</v>
      </c>
      <c r="EUH8">
        <v>3934</v>
      </c>
      <c r="EUI8">
        <v>3935</v>
      </c>
      <c r="EUJ8">
        <v>3936</v>
      </c>
      <c r="EUK8">
        <v>3937</v>
      </c>
      <c r="EUL8">
        <v>3938</v>
      </c>
      <c r="EUM8">
        <v>3939</v>
      </c>
      <c r="EUN8">
        <v>3940</v>
      </c>
      <c r="EUO8">
        <v>3941</v>
      </c>
      <c r="EUP8">
        <v>3942</v>
      </c>
      <c r="EUQ8">
        <v>3943</v>
      </c>
      <c r="EUR8">
        <v>3944</v>
      </c>
      <c r="EUS8">
        <v>3945</v>
      </c>
      <c r="EUT8">
        <v>3946</v>
      </c>
      <c r="EUU8">
        <v>3947</v>
      </c>
      <c r="EUV8">
        <v>3948</v>
      </c>
      <c r="EUW8">
        <v>3949</v>
      </c>
      <c r="EUX8">
        <v>3950</v>
      </c>
      <c r="EUY8">
        <v>3951</v>
      </c>
      <c r="EUZ8">
        <v>3952</v>
      </c>
      <c r="EVA8">
        <v>3953</v>
      </c>
      <c r="EVB8">
        <v>3954</v>
      </c>
      <c r="EVC8">
        <v>3955</v>
      </c>
      <c r="EVD8">
        <v>3956</v>
      </c>
      <c r="EVE8">
        <v>3957</v>
      </c>
      <c r="EVF8">
        <v>3958</v>
      </c>
      <c r="EVG8">
        <v>3959</v>
      </c>
      <c r="EVH8">
        <v>3960</v>
      </c>
      <c r="EVI8">
        <v>3961</v>
      </c>
      <c r="EVJ8">
        <v>3962</v>
      </c>
      <c r="EVK8">
        <v>3963</v>
      </c>
      <c r="EVL8">
        <v>3964</v>
      </c>
      <c r="EVM8">
        <v>3965</v>
      </c>
      <c r="EVN8">
        <v>3966</v>
      </c>
      <c r="EVO8">
        <v>3967</v>
      </c>
      <c r="EVP8">
        <v>3968</v>
      </c>
      <c r="EVQ8">
        <v>3969</v>
      </c>
      <c r="EVR8">
        <v>3970</v>
      </c>
      <c r="EVS8">
        <v>3971</v>
      </c>
      <c r="EVT8">
        <v>3972</v>
      </c>
      <c r="EVU8">
        <v>3973</v>
      </c>
      <c r="EVV8">
        <v>3974</v>
      </c>
      <c r="EVW8">
        <v>3975</v>
      </c>
      <c r="EVX8">
        <v>3976</v>
      </c>
      <c r="EVY8">
        <v>3977</v>
      </c>
      <c r="EVZ8">
        <v>3978</v>
      </c>
      <c r="EWA8">
        <v>3979</v>
      </c>
      <c r="EWB8">
        <v>3980</v>
      </c>
      <c r="EWC8">
        <v>3981</v>
      </c>
      <c r="EWD8">
        <v>3982</v>
      </c>
      <c r="EWE8">
        <v>3983</v>
      </c>
      <c r="EWF8">
        <v>3984</v>
      </c>
      <c r="EWG8">
        <v>3985</v>
      </c>
      <c r="EWH8">
        <v>3986</v>
      </c>
      <c r="EWI8">
        <v>3987</v>
      </c>
      <c r="EWJ8">
        <v>3988</v>
      </c>
      <c r="EWK8">
        <v>3989</v>
      </c>
      <c r="EWL8">
        <v>3990</v>
      </c>
      <c r="EWM8">
        <v>3991</v>
      </c>
      <c r="EWN8">
        <v>3992</v>
      </c>
      <c r="EWO8">
        <v>3993</v>
      </c>
      <c r="EWP8">
        <v>3994</v>
      </c>
      <c r="EWQ8">
        <v>3995</v>
      </c>
      <c r="EWR8">
        <v>3996</v>
      </c>
      <c r="EWS8">
        <v>3997</v>
      </c>
      <c r="EWT8">
        <v>3998</v>
      </c>
      <c r="EWU8">
        <v>3999</v>
      </c>
      <c r="EWV8">
        <v>4000</v>
      </c>
      <c r="EWW8">
        <v>4001</v>
      </c>
      <c r="EWX8">
        <v>4002</v>
      </c>
      <c r="EWY8">
        <v>4003</v>
      </c>
      <c r="EWZ8">
        <v>4004</v>
      </c>
      <c r="EXA8">
        <v>4005</v>
      </c>
      <c r="EXB8">
        <v>4006</v>
      </c>
      <c r="EXC8">
        <v>4007</v>
      </c>
      <c r="EXD8">
        <v>4008</v>
      </c>
      <c r="EXE8">
        <v>4009</v>
      </c>
      <c r="EXF8">
        <v>4010</v>
      </c>
      <c r="EXG8">
        <v>4011</v>
      </c>
      <c r="EXH8">
        <v>4012</v>
      </c>
      <c r="EXI8">
        <v>4013</v>
      </c>
      <c r="EXJ8">
        <v>4014</v>
      </c>
      <c r="EXK8">
        <v>4015</v>
      </c>
      <c r="EXL8">
        <v>4016</v>
      </c>
      <c r="EXM8">
        <v>4017</v>
      </c>
      <c r="EXN8">
        <v>4018</v>
      </c>
      <c r="EXO8">
        <v>4019</v>
      </c>
      <c r="EXP8">
        <v>4020</v>
      </c>
      <c r="EXQ8">
        <v>4021</v>
      </c>
      <c r="EXR8">
        <v>4022</v>
      </c>
      <c r="EXS8">
        <v>4023</v>
      </c>
      <c r="EXT8">
        <v>4024</v>
      </c>
      <c r="EXU8">
        <v>4025</v>
      </c>
      <c r="EXV8">
        <v>4026</v>
      </c>
      <c r="EXW8">
        <v>4027</v>
      </c>
      <c r="EXX8">
        <v>4028</v>
      </c>
      <c r="EXY8">
        <v>4029</v>
      </c>
      <c r="EXZ8">
        <v>4030</v>
      </c>
      <c r="EYA8">
        <v>4031</v>
      </c>
      <c r="EYB8">
        <v>4032</v>
      </c>
      <c r="EYC8">
        <v>4033</v>
      </c>
      <c r="EYD8">
        <v>4034</v>
      </c>
      <c r="EYE8">
        <v>4035</v>
      </c>
      <c r="EYF8">
        <v>4036</v>
      </c>
      <c r="EYG8">
        <v>4037</v>
      </c>
      <c r="EYH8">
        <v>4038</v>
      </c>
      <c r="EYI8">
        <v>4039</v>
      </c>
      <c r="EYJ8">
        <v>4040</v>
      </c>
      <c r="EYK8">
        <v>4041</v>
      </c>
      <c r="EYL8">
        <v>4042</v>
      </c>
      <c r="EYM8">
        <v>4043</v>
      </c>
      <c r="EYN8">
        <v>4044</v>
      </c>
      <c r="EYO8">
        <v>4045</v>
      </c>
      <c r="EYP8">
        <v>4046</v>
      </c>
      <c r="EYQ8">
        <v>4047</v>
      </c>
      <c r="EYR8">
        <v>4048</v>
      </c>
      <c r="EYS8">
        <v>4049</v>
      </c>
      <c r="EYT8">
        <v>4050</v>
      </c>
      <c r="EYU8">
        <v>4051</v>
      </c>
      <c r="EYV8">
        <v>4052</v>
      </c>
      <c r="EYW8">
        <v>4053</v>
      </c>
      <c r="EYX8">
        <v>4054</v>
      </c>
      <c r="EYY8">
        <v>4055</v>
      </c>
      <c r="EYZ8">
        <v>4056</v>
      </c>
      <c r="EZA8">
        <v>4057</v>
      </c>
      <c r="EZB8">
        <v>4058</v>
      </c>
      <c r="EZC8">
        <v>4059</v>
      </c>
      <c r="EZD8">
        <v>4060</v>
      </c>
      <c r="EZE8">
        <v>4061</v>
      </c>
      <c r="EZF8">
        <v>4062</v>
      </c>
      <c r="EZG8">
        <v>4063</v>
      </c>
      <c r="EZH8">
        <v>4064</v>
      </c>
      <c r="EZI8">
        <v>4065</v>
      </c>
      <c r="EZJ8">
        <v>4066</v>
      </c>
      <c r="EZK8">
        <v>4067</v>
      </c>
      <c r="EZL8">
        <v>4068</v>
      </c>
      <c r="EZM8">
        <v>4069</v>
      </c>
      <c r="EZN8">
        <v>4070</v>
      </c>
      <c r="EZO8">
        <v>4071</v>
      </c>
      <c r="EZP8">
        <v>4072</v>
      </c>
      <c r="EZQ8">
        <v>4073</v>
      </c>
      <c r="EZR8">
        <v>4074</v>
      </c>
      <c r="EZS8">
        <v>4075</v>
      </c>
      <c r="EZT8">
        <v>4076</v>
      </c>
      <c r="EZU8">
        <v>4077</v>
      </c>
      <c r="EZV8">
        <v>4078</v>
      </c>
      <c r="EZW8">
        <v>4079</v>
      </c>
      <c r="EZX8">
        <v>4080</v>
      </c>
      <c r="EZY8">
        <v>4081</v>
      </c>
      <c r="EZZ8">
        <v>4082</v>
      </c>
      <c r="FAA8">
        <v>4083</v>
      </c>
      <c r="FAB8">
        <v>4084</v>
      </c>
      <c r="FAC8">
        <v>4085</v>
      </c>
      <c r="FAD8">
        <v>4086</v>
      </c>
      <c r="FAE8">
        <v>4087</v>
      </c>
      <c r="FAF8">
        <v>4088</v>
      </c>
      <c r="FAG8">
        <v>4089</v>
      </c>
      <c r="FAH8">
        <v>4090</v>
      </c>
      <c r="FAI8">
        <v>4091</v>
      </c>
      <c r="FAJ8">
        <v>4092</v>
      </c>
      <c r="FAK8">
        <v>4093</v>
      </c>
      <c r="FAL8">
        <v>4094</v>
      </c>
      <c r="FAM8">
        <v>4095</v>
      </c>
      <c r="FAN8">
        <v>4096</v>
      </c>
      <c r="FAO8">
        <v>4097</v>
      </c>
      <c r="FAP8">
        <v>4098</v>
      </c>
      <c r="FAQ8">
        <v>4099</v>
      </c>
      <c r="FAR8">
        <v>4100</v>
      </c>
      <c r="FAS8">
        <v>4101</v>
      </c>
      <c r="FAT8">
        <v>4102</v>
      </c>
      <c r="FAU8">
        <v>4103</v>
      </c>
      <c r="FAV8">
        <v>4104</v>
      </c>
      <c r="FAW8">
        <v>4105</v>
      </c>
      <c r="FAX8">
        <v>4106</v>
      </c>
      <c r="FAY8">
        <v>4107</v>
      </c>
      <c r="FAZ8">
        <v>4108</v>
      </c>
      <c r="FBA8">
        <v>4109</v>
      </c>
      <c r="FBB8">
        <v>4110</v>
      </c>
      <c r="FBC8">
        <v>4111</v>
      </c>
      <c r="FBD8">
        <v>4112</v>
      </c>
      <c r="FBE8">
        <v>4113</v>
      </c>
      <c r="FBF8">
        <v>4114</v>
      </c>
      <c r="FBG8">
        <v>4115</v>
      </c>
      <c r="FBH8">
        <v>4116</v>
      </c>
      <c r="FBI8">
        <v>4117</v>
      </c>
      <c r="FBJ8">
        <v>4118</v>
      </c>
      <c r="FBK8">
        <v>4119</v>
      </c>
      <c r="FBL8">
        <v>4120</v>
      </c>
      <c r="FBM8">
        <v>4121</v>
      </c>
      <c r="FBN8">
        <v>4122</v>
      </c>
      <c r="FBO8">
        <v>4123</v>
      </c>
      <c r="FBP8">
        <v>4124</v>
      </c>
      <c r="FBQ8">
        <v>4125</v>
      </c>
      <c r="FBR8">
        <v>4126</v>
      </c>
      <c r="FBS8">
        <v>4127</v>
      </c>
      <c r="FBT8">
        <v>4128</v>
      </c>
      <c r="FBU8">
        <v>4129</v>
      </c>
      <c r="FBV8">
        <v>4130</v>
      </c>
      <c r="FBW8">
        <v>4131</v>
      </c>
      <c r="FBX8">
        <v>4132</v>
      </c>
      <c r="FBY8">
        <v>4133</v>
      </c>
      <c r="FBZ8">
        <v>4134</v>
      </c>
      <c r="FCA8">
        <v>4135</v>
      </c>
      <c r="FCB8">
        <v>4136</v>
      </c>
      <c r="FCC8">
        <v>4137</v>
      </c>
      <c r="FCD8">
        <v>4138</v>
      </c>
      <c r="FCE8">
        <v>4139</v>
      </c>
      <c r="FCF8">
        <v>4140</v>
      </c>
      <c r="FCG8">
        <v>4141</v>
      </c>
      <c r="FCH8">
        <v>4142</v>
      </c>
      <c r="FCI8">
        <v>4143</v>
      </c>
      <c r="FCJ8">
        <v>4144</v>
      </c>
      <c r="FCK8">
        <v>4145</v>
      </c>
      <c r="FCL8">
        <v>4146</v>
      </c>
      <c r="FCM8">
        <v>4147</v>
      </c>
      <c r="FCN8">
        <v>4148</v>
      </c>
      <c r="FCO8">
        <v>4149</v>
      </c>
      <c r="FCP8">
        <v>4150</v>
      </c>
      <c r="FCQ8">
        <v>4151</v>
      </c>
      <c r="FCR8">
        <v>4152</v>
      </c>
      <c r="FCS8">
        <v>4153</v>
      </c>
      <c r="FCT8">
        <v>4154</v>
      </c>
      <c r="FCU8">
        <v>4155</v>
      </c>
      <c r="FCV8">
        <v>4156</v>
      </c>
      <c r="FCW8">
        <v>4157</v>
      </c>
      <c r="FCX8">
        <v>4158</v>
      </c>
      <c r="FCY8">
        <v>4159</v>
      </c>
      <c r="FCZ8">
        <v>4160</v>
      </c>
      <c r="FDA8">
        <v>4161</v>
      </c>
      <c r="FDB8">
        <v>4162</v>
      </c>
      <c r="FDC8">
        <v>4163</v>
      </c>
      <c r="FDD8">
        <v>4164</v>
      </c>
      <c r="FDE8">
        <v>4165</v>
      </c>
      <c r="FDF8">
        <v>4166</v>
      </c>
      <c r="FDG8">
        <v>4167</v>
      </c>
      <c r="FDH8">
        <v>4168</v>
      </c>
      <c r="FDI8">
        <v>4169</v>
      </c>
      <c r="FDJ8">
        <v>4170</v>
      </c>
      <c r="FDK8">
        <v>4171</v>
      </c>
      <c r="FDL8">
        <v>4172</v>
      </c>
      <c r="FDM8">
        <v>4173</v>
      </c>
      <c r="FDN8">
        <v>4174</v>
      </c>
      <c r="FDO8">
        <v>4175</v>
      </c>
      <c r="FDP8">
        <v>4176</v>
      </c>
      <c r="FDQ8">
        <v>4177</v>
      </c>
      <c r="FDR8">
        <v>4178</v>
      </c>
      <c r="FDS8">
        <v>4179</v>
      </c>
      <c r="FDT8">
        <v>4180</v>
      </c>
      <c r="FDU8">
        <v>4181</v>
      </c>
      <c r="FDV8">
        <v>4182</v>
      </c>
      <c r="FDW8">
        <v>4183</v>
      </c>
      <c r="FDX8">
        <v>4184</v>
      </c>
      <c r="FDY8">
        <v>4185</v>
      </c>
      <c r="FDZ8">
        <v>4186</v>
      </c>
      <c r="FEA8">
        <v>4187</v>
      </c>
      <c r="FEB8">
        <v>4188</v>
      </c>
      <c r="FEC8">
        <v>4189</v>
      </c>
      <c r="FED8">
        <v>4190</v>
      </c>
      <c r="FEE8">
        <v>4191</v>
      </c>
      <c r="FEF8">
        <v>4192</v>
      </c>
      <c r="FEG8">
        <v>4193</v>
      </c>
      <c r="FEH8">
        <v>4194</v>
      </c>
      <c r="FEI8">
        <v>4195</v>
      </c>
      <c r="FEJ8">
        <v>4196</v>
      </c>
      <c r="FEK8">
        <v>4197</v>
      </c>
      <c r="FEL8">
        <v>4198</v>
      </c>
      <c r="FEM8">
        <v>4199</v>
      </c>
      <c r="FEN8">
        <v>4200</v>
      </c>
      <c r="FEO8">
        <v>4201</v>
      </c>
      <c r="FEP8">
        <v>4202</v>
      </c>
      <c r="FEQ8">
        <v>4203</v>
      </c>
      <c r="FER8">
        <v>4204</v>
      </c>
      <c r="FES8">
        <v>4205</v>
      </c>
      <c r="FET8">
        <v>4206</v>
      </c>
      <c r="FEU8">
        <v>4207</v>
      </c>
      <c r="FEV8">
        <v>4208</v>
      </c>
      <c r="FEW8">
        <v>4209</v>
      </c>
      <c r="FEX8">
        <v>4210</v>
      </c>
      <c r="FEY8">
        <v>4211</v>
      </c>
      <c r="FEZ8">
        <v>4212</v>
      </c>
      <c r="FFA8">
        <v>4213</v>
      </c>
      <c r="FFB8">
        <v>4214</v>
      </c>
      <c r="FFC8">
        <v>4215</v>
      </c>
      <c r="FFD8">
        <v>4216</v>
      </c>
      <c r="FFE8">
        <v>4217</v>
      </c>
      <c r="FFF8">
        <v>4218</v>
      </c>
      <c r="FFG8">
        <v>4219</v>
      </c>
      <c r="FFH8">
        <v>4220</v>
      </c>
      <c r="FFI8">
        <v>4221</v>
      </c>
      <c r="FFJ8">
        <v>4222</v>
      </c>
      <c r="FFK8">
        <v>4223</v>
      </c>
      <c r="FFL8">
        <v>4224</v>
      </c>
      <c r="FFM8">
        <v>4225</v>
      </c>
      <c r="FFN8">
        <v>4226</v>
      </c>
      <c r="FFO8">
        <v>4227</v>
      </c>
      <c r="FFP8">
        <v>4228</v>
      </c>
      <c r="FFQ8">
        <v>4229</v>
      </c>
      <c r="FFR8">
        <v>4230</v>
      </c>
      <c r="FFS8">
        <v>4231</v>
      </c>
      <c r="FFT8">
        <v>4232</v>
      </c>
      <c r="FFU8">
        <v>4233</v>
      </c>
      <c r="FFV8">
        <v>4234</v>
      </c>
      <c r="FFW8">
        <v>4235</v>
      </c>
      <c r="FFX8">
        <v>4236</v>
      </c>
      <c r="FFY8">
        <v>4237</v>
      </c>
      <c r="FFZ8">
        <v>4238</v>
      </c>
      <c r="FGA8">
        <v>4239</v>
      </c>
      <c r="FGB8">
        <v>4240</v>
      </c>
      <c r="FGC8">
        <v>4241</v>
      </c>
      <c r="FGD8">
        <v>4242</v>
      </c>
      <c r="FGE8">
        <v>4243</v>
      </c>
      <c r="FGF8">
        <v>4244</v>
      </c>
      <c r="FGG8">
        <v>4245</v>
      </c>
      <c r="FGH8">
        <v>4246</v>
      </c>
      <c r="FGI8">
        <v>4247</v>
      </c>
      <c r="FGJ8">
        <v>4248</v>
      </c>
      <c r="FGK8">
        <v>4249</v>
      </c>
      <c r="FGL8">
        <v>4250</v>
      </c>
      <c r="FGM8">
        <v>4251</v>
      </c>
      <c r="FGN8">
        <v>4252</v>
      </c>
      <c r="FGO8">
        <v>4253</v>
      </c>
      <c r="FGP8">
        <v>4254</v>
      </c>
      <c r="FGQ8">
        <v>4255</v>
      </c>
      <c r="FGR8">
        <v>4256</v>
      </c>
      <c r="FGS8">
        <v>4257</v>
      </c>
      <c r="FGT8">
        <v>4258</v>
      </c>
      <c r="FGU8">
        <v>4259</v>
      </c>
      <c r="FGV8">
        <v>4260</v>
      </c>
      <c r="FGW8">
        <v>4261</v>
      </c>
      <c r="FGX8">
        <v>4262</v>
      </c>
      <c r="FGY8">
        <v>4263</v>
      </c>
      <c r="FGZ8">
        <v>4264</v>
      </c>
      <c r="FHA8">
        <v>4265</v>
      </c>
      <c r="FHB8">
        <v>4266</v>
      </c>
      <c r="FHC8">
        <v>4267</v>
      </c>
      <c r="FHD8">
        <v>4268</v>
      </c>
      <c r="FHE8">
        <v>4269</v>
      </c>
      <c r="FHF8">
        <v>4270</v>
      </c>
      <c r="FHG8">
        <v>4271</v>
      </c>
      <c r="FHH8">
        <v>4272</v>
      </c>
      <c r="FHI8">
        <v>4273</v>
      </c>
      <c r="FHJ8">
        <v>4274</v>
      </c>
      <c r="FHK8">
        <v>4275</v>
      </c>
      <c r="FHL8">
        <v>4276</v>
      </c>
      <c r="FHM8">
        <v>4277</v>
      </c>
      <c r="FHN8">
        <v>4278</v>
      </c>
      <c r="FHO8">
        <v>4279</v>
      </c>
      <c r="FHP8">
        <v>4280</v>
      </c>
      <c r="FHQ8">
        <v>4281</v>
      </c>
      <c r="FHR8">
        <v>4282</v>
      </c>
      <c r="FHS8">
        <v>4283</v>
      </c>
      <c r="FHT8">
        <v>4284</v>
      </c>
      <c r="FHU8">
        <v>4285</v>
      </c>
      <c r="FHV8">
        <v>4286</v>
      </c>
      <c r="FHW8">
        <v>4287</v>
      </c>
      <c r="FHX8">
        <v>4288</v>
      </c>
      <c r="FHY8">
        <v>4289</v>
      </c>
      <c r="FHZ8">
        <v>4290</v>
      </c>
      <c r="FIA8">
        <v>4291</v>
      </c>
      <c r="FIB8">
        <v>4292</v>
      </c>
      <c r="FIC8">
        <v>4293</v>
      </c>
      <c r="FID8">
        <v>4294</v>
      </c>
      <c r="FIE8">
        <v>4295</v>
      </c>
      <c r="FIF8">
        <v>4296</v>
      </c>
      <c r="FIG8">
        <v>4297</v>
      </c>
      <c r="FIH8">
        <v>4298</v>
      </c>
      <c r="FII8">
        <v>4299</v>
      </c>
      <c r="FIJ8">
        <v>4300</v>
      </c>
      <c r="FIK8">
        <v>4301</v>
      </c>
      <c r="FIL8">
        <v>4302</v>
      </c>
      <c r="FIM8">
        <v>4303</v>
      </c>
      <c r="FIN8">
        <v>4304</v>
      </c>
      <c r="FIO8">
        <v>4305</v>
      </c>
      <c r="FIP8">
        <v>4306</v>
      </c>
      <c r="FIQ8">
        <v>4307</v>
      </c>
      <c r="FIR8">
        <v>4308</v>
      </c>
      <c r="FIS8">
        <v>4309</v>
      </c>
      <c r="FIT8">
        <v>4310</v>
      </c>
      <c r="FIU8">
        <v>4311</v>
      </c>
      <c r="FIV8">
        <v>4312</v>
      </c>
      <c r="FIW8">
        <v>4313</v>
      </c>
      <c r="FIX8">
        <v>4314</v>
      </c>
      <c r="FIY8">
        <v>4315</v>
      </c>
      <c r="FIZ8">
        <v>4316</v>
      </c>
      <c r="FJA8">
        <v>4317</v>
      </c>
      <c r="FJB8">
        <v>4318</v>
      </c>
      <c r="FJC8">
        <v>4319</v>
      </c>
      <c r="FJD8">
        <v>4320</v>
      </c>
      <c r="FJE8">
        <v>4321</v>
      </c>
      <c r="FJF8">
        <v>4322</v>
      </c>
      <c r="FJG8">
        <v>4323</v>
      </c>
      <c r="FJH8">
        <v>4324</v>
      </c>
      <c r="FJI8">
        <v>4325</v>
      </c>
      <c r="FJJ8">
        <v>4326</v>
      </c>
      <c r="FJK8">
        <v>4327</v>
      </c>
      <c r="FJL8">
        <v>4328</v>
      </c>
      <c r="FJM8">
        <v>4329</v>
      </c>
      <c r="FJN8">
        <v>4330</v>
      </c>
      <c r="FJO8">
        <v>4331</v>
      </c>
      <c r="FJP8">
        <v>4332</v>
      </c>
      <c r="FJQ8">
        <v>4333</v>
      </c>
      <c r="FJR8">
        <v>4334</v>
      </c>
      <c r="FJS8">
        <v>4335</v>
      </c>
      <c r="FJT8">
        <v>4336</v>
      </c>
      <c r="FJU8">
        <v>4337</v>
      </c>
      <c r="FJV8">
        <v>4338</v>
      </c>
      <c r="FJW8">
        <v>4339</v>
      </c>
      <c r="FJX8">
        <v>4340</v>
      </c>
      <c r="FJY8">
        <v>4341</v>
      </c>
      <c r="FJZ8">
        <v>4342</v>
      </c>
      <c r="FKA8">
        <v>4343</v>
      </c>
      <c r="FKB8">
        <v>4344</v>
      </c>
      <c r="FKC8">
        <v>4345</v>
      </c>
      <c r="FKD8">
        <v>4346</v>
      </c>
      <c r="FKE8">
        <v>4347</v>
      </c>
      <c r="FKF8">
        <v>4348</v>
      </c>
      <c r="FKG8">
        <v>4349</v>
      </c>
      <c r="FKH8">
        <v>4350</v>
      </c>
      <c r="FKI8">
        <v>4351</v>
      </c>
      <c r="FKJ8">
        <v>4352</v>
      </c>
      <c r="FKK8">
        <v>4353</v>
      </c>
      <c r="FKL8">
        <v>4354</v>
      </c>
      <c r="FKM8">
        <v>4355</v>
      </c>
      <c r="FKN8">
        <v>4356</v>
      </c>
      <c r="FKO8">
        <v>4357</v>
      </c>
      <c r="FKP8">
        <v>4358</v>
      </c>
      <c r="FKQ8">
        <v>4359</v>
      </c>
      <c r="FKR8">
        <v>4360</v>
      </c>
      <c r="FKS8">
        <v>4361</v>
      </c>
      <c r="FKT8">
        <v>4362</v>
      </c>
      <c r="FKU8">
        <v>4363</v>
      </c>
      <c r="FKV8">
        <v>4364</v>
      </c>
      <c r="FKW8">
        <v>4365</v>
      </c>
      <c r="FKX8">
        <v>4366</v>
      </c>
      <c r="FKY8">
        <v>4367</v>
      </c>
      <c r="FKZ8">
        <v>4368</v>
      </c>
      <c r="FLA8">
        <v>4369</v>
      </c>
      <c r="FLB8">
        <v>4370</v>
      </c>
      <c r="FLC8">
        <v>4371</v>
      </c>
      <c r="FLD8">
        <v>4372</v>
      </c>
      <c r="FLE8">
        <v>4373</v>
      </c>
      <c r="FLF8">
        <v>4374</v>
      </c>
      <c r="FLG8">
        <v>4375</v>
      </c>
      <c r="FLH8">
        <v>4376</v>
      </c>
      <c r="FLI8">
        <v>4377</v>
      </c>
      <c r="FLJ8">
        <v>4378</v>
      </c>
      <c r="FLK8">
        <v>4379</v>
      </c>
      <c r="FLL8">
        <v>4380</v>
      </c>
      <c r="FLM8">
        <v>4381</v>
      </c>
      <c r="FLN8">
        <v>4382</v>
      </c>
      <c r="FLO8">
        <v>4383</v>
      </c>
      <c r="FLP8">
        <v>4384</v>
      </c>
      <c r="FLQ8">
        <v>4385</v>
      </c>
      <c r="FLR8">
        <v>4386</v>
      </c>
      <c r="FLS8">
        <v>4387</v>
      </c>
      <c r="FLT8">
        <v>4388</v>
      </c>
      <c r="FLU8">
        <v>4389</v>
      </c>
      <c r="FLV8">
        <v>4390</v>
      </c>
      <c r="FLW8">
        <v>4391</v>
      </c>
      <c r="FLX8">
        <v>4392</v>
      </c>
      <c r="FLY8">
        <v>4393</v>
      </c>
      <c r="FLZ8">
        <v>4394</v>
      </c>
      <c r="FMA8">
        <v>4395</v>
      </c>
      <c r="FMB8">
        <v>4396</v>
      </c>
      <c r="FMC8">
        <v>4397</v>
      </c>
      <c r="FMD8">
        <v>4398</v>
      </c>
      <c r="FME8">
        <v>4399</v>
      </c>
      <c r="FMF8">
        <v>4400</v>
      </c>
      <c r="FMG8">
        <v>4401</v>
      </c>
      <c r="FMH8">
        <v>4402</v>
      </c>
      <c r="FMI8">
        <v>4403</v>
      </c>
      <c r="FMJ8">
        <v>4404</v>
      </c>
      <c r="FMK8">
        <v>4405</v>
      </c>
      <c r="FML8">
        <v>4406</v>
      </c>
      <c r="FMM8">
        <v>4407</v>
      </c>
      <c r="FMN8">
        <v>4408</v>
      </c>
      <c r="FMO8">
        <v>4409</v>
      </c>
      <c r="FMP8">
        <v>4410</v>
      </c>
      <c r="FMQ8">
        <v>4411</v>
      </c>
      <c r="FMR8">
        <v>4412</v>
      </c>
      <c r="FMS8">
        <v>4413</v>
      </c>
      <c r="FMT8">
        <v>4414</v>
      </c>
      <c r="FMU8">
        <v>4415</v>
      </c>
      <c r="FMV8">
        <v>4416</v>
      </c>
      <c r="FMW8">
        <v>4417</v>
      </c>
      <c r="FMX8">
        <v>4418</v>
      </c>
      <c r="FMY8">
        <v>4419</v>
      </c>
      <c r="FMZ8">
        <v>4420</v>
      </c>
      <c r="FNA8">
        <v>4421</v>
      </c>
      <c r="FNB8">
        <v>4422</v>
      </c>
      <c r="FNC8">
        <v>4423</v>
      </c>
      <c r="FND8">
        <v>4424</v>
      </c>
      <c r="FNE8">
        <v>4425</v>
      </c>
      <c r="FNF8">
        <v>4426</v>
      </c>
      <c r="FNG8">
        <v>4427</v>
      </c>
      <c r="FNH8">
        <v>4428</v>
      </c>
      <c r="FNI8">
        <v>4429</v>
      </c>
      <c r="FNJ8">
        <v>4430</v>
      </c>
      <c r="FNK8">
        <v>4431</v>
      </c>
      <c r="FNL8">
        <v>4432</v>
      </c>
      <c r="FNM8">
        <v>4433</v>
      </c>
      <c r="FNN8">
        <v>4434</v>
      </c>
      <c r="FNO8">
        <v>4435</v>
      </c>
      <c r="FNP8">
        <v>4436</v>
      </c>
      <c r="FNQ8">
        <v>4437</v>
      </c>
      <c r="FNR8">
        <v>4438</v>
      </c>
      <c r="FNS8">
        <v>4439</v>
      </c>
      <c r="FNT8">
        <v>4440</v>
      </c>
      <c r="FNU8">
        <v>4441</v>
      </c>
      <c r="FNV8">
        <v>4442</v>
      </c>
      <c r="FNW8">
        <v>4443</v>
      </c>
      <c r="FNX8">
        <v>4444</v>
      </c>
      <c r="FNY8">
        <v>4445</v>
      </c>
      <c r="FNZ8">
        <v>4446</v>
      </c>
      <c r="FOA8">
        <v>4447</v>
      </c>
      <c r="FOB8">
        <v>4448</v>
      </c>
      <c r="FOC8">
        <v>4449</v>
      </c>
      <c r="FOD8">
        <v>4450</v>
      </c>
      <c r="FOE8">
        <v>4451</v>
      </c>
      <c r="FOF8">
        <v>4452</v>
      </c>
      <c r="FOG8">
        <v>4453</v>
      </c>
      <c r="FOH8">
        <v>4454</v>
      </c>
      <c r="FOI8">
        <v>4455</v>
      </c>
      <c r="FOJ8">
        <v>4456</v>
      </c>
      <c r="FOK8">
        <v>4457</v>
      </c>
      <c r="FOL8">
        <v>4458</v>
      </c>
      <c r="FOM8">
        <v>4459</v>
      </c>
      <c r="FON8">
        <v>4460</v>
      </c>
      <c r="FOO8">
        <v>4461</v>
      </c>
      <c r="FOP8">
        <v>4462</v>
      </c>
      <c r="FOQ8">
        <v>4463</v>
      </c>
      <c r="FOR8">
        <v>4464</v>
      </c>
      <c r="FOS8">
        <v>4465</v>
      </c>
      <c r="FOT8">
        <v>4466</v>
      </c>
      <c r="FOU8">
        <v>4467</v>
      </c>
      <c r="FOV8">
        <v>4468</v>
      </c>
      <c r="FOW8">
        <v>4469</v>
      </c>
      <c r="FOX8">
        <v>4470</v>
      </c>
      <c r="FOY8">
        <v>4471</v>
      </c>
      <c r="FOZ8">
        <v>4472</v>
      </c>
      <c r="FPA8">
        <v>4473</v>
      </c>
      <c r="FPB8">
        <v>4474</v>
      </c>
      <c r="FPC8">
        <v>4475</v>
      </c>
      <c r="FPD8">
        <v>4476</v>
      </c>
      <c r="FPE8">
        <v>4477</v>
      </c>
      <c r="FPF8">
        <v>4478</v>
      </c>
      <c r="FPG8">
        <v>4479</v>
      </c>
      <c r="FPH8">
        <v>4480</v>
      </c>
      <c r="FPI8">
        <v>4481</v>
      </c>
      <c r="FPJ8">
        <v>4482</v>
      </c>
      <c r="FPK8">
        <v>4483</v>
      </c>
      <c r="FPL8">
        <v>4484</v>
      </c>
      <c r="FPM8">
        <v>4485</v>
      </c>
      <c r="FPN8">
        <v>4486</v>
      </c>
      <c r="FPO8">
        <v>4487</v>
      </c>
      <c r="FPP8">
        <v>4488</v>
      </c>
      <c r="FPQ8">
        <v>4489</v>
      </c>
      <c r="FPR8">
        <v>4490</v>
      </c>
      <c r="FPS8">
        <v>4491</v>
      </c>
      <c r="FPT8">
        <v>4492</v>
      </c>
      <c r="FPU8">
        <v>4493</v>
      </c>
      <c r="FPV8">
        <v>4494</v>
      </c>
      <c r="FPW8">
        <v>4495</v>
      </c>
      <c r="FPX8">
        <v>4496</v>
      </c>
      <c r="FPY8">
        <v>4497</v>
      </c>
      <c r="FPZ8">
        <v>4498</v>
      </c>
      <c r="FQA8">
        <v>4499</v>
      </c>
      <c r="FQB8">
        <v>4500</v>
      </c>
      <c r="FQC8">
        <v>4501</v>
      </c>
      <c r="FQD8">
        <v>4502</v>
      </c>
      <c r="FQE8">
        <v>4503</v>
      </c>
      <c r="FQF8">
        <v>4504</v>
      </c>
      <c r="FQG8">
        <v>4505</v>
      </c>
      <c r="FQH8">
        <v>4506</v>
      </c>
      <c r="FQI8">
        <v>4507</v>
      </c>
      <c r="FQJ8">
        <v>4508</v>
      </c>
      <c r="FQK8">
        <v>4509</v>
      </c>
      <c r="FQL8">
        <v>4510</v>
      </c>
      <c r="FQM8">
        <v>4511</v>
      </c>
      <c r="FQN8">
        <v>4512</v>
      </c>
      <c r="FQO8">
        <v>4513</v>
      </c>
      <c r="FQP8">
        <v>4514</v>
      </c>
      <c r="FQQ8">
        <v>4515</v>
      </c>
      <c r="FQR8">
        <v>4516</v>
      </c>
      <c r="FQS8">
        <v>4517</v>
      </c>
      <c r="FQT8">
        <v>4518</v>
      </c>
      <c r="FQU8">
        <v>4519</v>
      </c>
      <c r="FQV8">
        <v>4520</v>
      </c>
      <c r="FQW8">
        <v>4521</v>
      </c>
      <c r="FQX8">
        <v>4522</v>
      </c>
      <c r="FQY8">
        <v>4523</v>
      </c>
      <c r="FQZ8">
        <v>4524</v>
      </c>
      <c r="FRA8">
        <v>4525</v>
      </c>
      <c r="FRB8">
        <v>4526</v>
      </c>
      <c r="FRC8">
        <v>4527</v>
      </c>
      <c r="FRD8">
        <v>4528</v>
      </c>
      <c r="FRE8">
        <v>4529</v>
      </c>
      <c r="FRF8">
        <v>4530</v>
      </c>
      <c r="FRG8">
        <v>4531</v>
      </c>
      <c r="FRH8">
        <v>4532</v>
      </c>
      <c r="FRI8">
        <v>4533</v>
      </c>
      <c r="FRJ8">
        <v>4534</v>
      </c>
      <c r="FRK8">
        <v>4535</v>
      </c>
      <c r="FRL8">
        <v>4536</v>
      </c>
      <c r="FRM8">
        <v>4537</v>
      </c>
      <c r="FRN8">
        <v>4538</v>
      </c>
      <c r="FRO8">
        <v>4539</v>
      </c>
      <c r="FRP8">
        <v>4540</v>
      </c>
      <c r="FRQ8">
        <v>4541</v>
      </c>
      <c r="FRR8">
        <v>4542</v>
      </c>
      <c r="FRS8">
        <v>4543</v>
      </c>
      <c r="FRT8">
        <v>4544</v>
      </c>
      <c r="FRU8">
        <v>4545</v>
      </c>
      <c r="FRV8">
        <v>4546</v>
      </c>
      <c r="FRW8">
        <v>4547</v>
      </c>
      <c r="FRX8">
        <v>4548</v>
      </c>
      <c r="FRY8">
        <v>4549</v>
      </c>
      <c r="FRZ8">
        <v>4550</v>
      </c>
      <c r="FSA8">
        <v>4551</v>
      </c>
      <c r="FSB8">
        <v>4552</v>
      </c>
      <c r="FSC8">
        <v>4553</v>
      </c>
      <c r="FSD8">
        <v>4554</v>
      </c>
      <c r="FSE8">
        <v>4555</v>
      </c>
      <c r="FSF8">
        <v>4556</v>
      </c>
      <c r="FSG8">
        <v>4557</v>
      </c>
      <c r="FSH8">
        <v>4558</v>
      </c>
      <c r="FSI8">
        <v>4559</v>
      </c>
      <c r="FSJ8">
        <v>4560</v>
      </c>
      <c r="FSK8">
        <v>4561</v>
      </c>
      <c r="FSL8">
        <v>4562</v>
      </c>
      <c r="FSM8">
        <v>4563</v>
      </c>
      <c r="FSN8">
        <v>4564</v>
      </c>
      <c r="FSO8">
        <v>4565</v>
      </c>
      <c r="FSP8">
        <v>4566</v>
      </c>
      <c r="FSQ8">
        <v>4567</v>
      </c>
      <c r="FSR8">
        <v>4568</v>
      </c>
      <c r="FSS8">
        <v>4569</v>
      </c>
      <c r="FST8">
        <v>4570</v>
      </c>
      <c r="FSU8">
        <v>4571</v>
      </c>
      <c r="FSV8">
        <v>4572</v>
      </c>
      <c r="FSW8">
        <v>4573</v>
      </c>
      <c r="FSX8">
        <v>4574</v>
      </c>
      <c r="FSY8">
        <v>4575</v>
      </c>
      <c r="FSZ8">
        <v>4576</v>
      </c>
      <c r="FTA8">
        <v>4577</v>
      </c>
      <c r="FTB8">
        <v>4578</v>
      </c>
      <c r="FTC8">
        <v>4579</v>
      </c>
      <c r="FTD8">
        <v>4580</v>
      </c>
      <c r="FTE8">
        <v>4581</v>
      </c>
      <c r="FTF8">
        <v>4582</v>
      </c>
      <c r="FTG8">
        <v>4583</v>
      </c>
      <c r="FTH8">
        <v>4584</v>
      </c>
      <c r="FTI8">
        <v>4585</v>
      </c>
      <c r="FTJ8">
        <v>4586</v>
      </c>
      <c r="FTK8">
        <v>4587</v>
      </c>
      <c r="FTL8">
        <v>4588</v>
      </c>
      <c r="FTM8">
        <v>4589</v>
      </c>
      <c r="FTN8">
        <v>4590</v>
      </c>
      <c r="FTO8">
        <v>4591</v>
      </c>
      <c r="FTP8">
        <v>4592</v>
      </c>
      <c r="FTQ8">
        <v>4593</v>
      </c>
      <c r="FTR8">
        <v>4594</v>
      </c>
      <c r="FTS8">
        <v>4595</v>
      </c>
      <c r="FTT8">
        <v>4596</v>
      </c>
      <c r="FTU8">
        <v>4597</v>
      </c>
      <c r="FTV8">
        <v>4598</v>
      </c>
      <c r="FTW8">
        <v>4599</v>
      </c>
      <c r="FTX8">
        <v>4600</v>
      </c>
      <c r="FTY8">
        <v>4601</v>
      </c>
      <c r="FTZ8">
        <v>4602</v>
      </c>
      <c r="FUA8">
        <v>4603</v>
      </c>
      <c r="FUB8">
        <v>4604</v>
      </c>
      <c r="FUC8">
        <v>4605</v>
      </c>
      <c r="FUD8">
        <v>4606</v>
      </c>
      <c r="FUE8">
        <v>4607</v>
      </c>
      <c r="FUF8">
        <v>4608</v>
      </c>
      <c r="FUG8">
        <v>4609</v>
      </c>
      <c r="FUH8">
        <v>4610</v>
      </c>
      <c r="FUI8">
        <v>4611</v>
      </c>
      <c r="FUJ8">
        <v>4612</v>
      </c>
      <c r="FUK8">
        <v>4613</v>
      </c>
      <c r="FUL8">
        <v>4614</v>
      </c>
      <c r="FUM8">
        <v>4615</v>
      </c>
      <c r="FUN8">
        <v>4616</v>
      </c>
      <c r="FUO8">
        <v>4617</v>
      </c>
      <c r="FUP8">
        <v>4618</v>
      </c>
      <c r="FUQ8">
        <v>4619</v>
      </c>
      <c r="FUR8">
        <v>4620</v>
      </c>
      <c r="FUS8">
        <v>4621</v>
      </c>
      <c r="FUT8">
        <v>4622</v>
      </c>
      <c r="FUU8">
        <v>4623</v>
      </c>
      <c r="FUV8">
        <v>4624</v>
      </c>
      <c r="FUW8">
        <v>4625</v>
      </c>
      <c r="FUX8">
        <v>4626</v>
      </c>
      <c r="FUY8">
        <v>4627</v>
      </c>
      <c r="FUZ8">
        <v>4628</v>
      </c>
      <c r="FVA8">
        <v>4629</v>
      </c>
      <c r="FVB8">
        <v>4630</v>
      </c>
      <c r="FVC8">
        <v>4631</v>
      </c>
      <c r="FVD8">
        <v>4632</v>
      </c>
      <c r="FVE8">
        <v>4633</v>
      </c>
      <c r="FVF8">
        <v>4634</v>
      </c>
      <c r="FVG8">
        <v>4635</v>
      </c>
      <c r="FVH8">
        <v>4636</v>
      </c>
      <c r="FVI8">
        <v>4637</v>
      </c>
      <c r="FVJ8">
        <v>4638</v>
      </c>
      <c r="FVK8">
        <v>4639</v>
      </c>
      <c r="FVL8">
        <v>4640</v>
      </c>
      <c r="FVM8">
        <v>4641</v>
      </c>
      <c r="FVN8">
        <v>4642</v>
      </c>
      <c r="FVO8">
        <v>4643</v>
      </c>
      <c r="FVP8">
        <v>4644</v>
      </c>
      <c r="FVQ8">
        <v>4645</v>
      </c>
      <c r="FVR8">
        <v>4646</v>
      </c>
      <c r="FVS8">
        <v>4647</v>
      </c>
      <c r="FVT8">
        <v>4648</v>
      </c>
      <c r="FVU8">
        <v>4649</v>
      </c>
      <c r="FVV8">
        <v>4650</v>
      </c>
      <c r="FVW8">
        <v>4651</v>
      </c>
      <c r="FVX8">
        <v>4652</v>
      </c>
      <c r="FVY8">
        <v>4653</v>
      </c>
      <c r="FVZ8">
        <v>4654</v>
      </c>
      <c r="FWA8">
        <v>4655</v>
      </c>
      <c r="FWB8">
        <v>4656</v>
      </c>
      <c r="FWC8">
        <v>4657</v>
      </c>
      <c r="FWD8">
        <v>4658</v>
      </c>
      <c r="FWE8">
        <v>4659</v>
      </c>
      <c r="FWF8">
        <v>4660</v>
      </c>
      <c r="FWG8">
        <v>4661</v>
      </c>
      <c r="FWH8">
        <v>4662</v>
      </c>
      <c r="FWI8">
        <v>4663</v>
      </c>
      <c r="FWJ8">
        <v>4664</v>
      </c>
      <c r="FWK8">
        <v>4665</v>
      </c>
      <c r="FWL8">
        <v>4666</v>
      </c>
      <c r="FWM8">
        <v>4667</v>
      </c>
      <c r="FWN8">
        <v>4668</v>
      </c>
      <c r="FWO8">
        <v>4669</v>
      </c>
      <c r="FWP8">
        <v>4670</v>
      </c>
      <c r="FWQ8">
        <v>4671</v>
      </c>
      <c r="FWR8">
        <v>4672</v>
      </c>
      <c r="FWS8">
        <v>4673</v>
      </c>
      <c r="FWT8">
        <v>4674</v>
      </c>
      <c r="FWU8">
        <v>4675</v>
      </c>
      <c r="FWV8">
        <v>4676</v>
      </c>
      <c r="FWW8">
        <v>4677</v>
      </c>
      <c r="FWX8">
        <v>4678</v>
      </c>
      <c r="FWY8">
        <v>4679</v>
      </c>
      <c r="FWZ8">
        <v>4680</v>
      </c>
      <c r="FXA8">
        <v>4681</v>
      </c>
      <c r="FXB8">
        <v>4682</v>
      </c>
      <c r="FXC8">
        <v>4683</v>
      </c>
      <c r="FXD8">
        <v>4684</v>
      </c>
      <c r="FXE8">
        <v>4685</v>
      </c>
      <c r="FXF8">
        <v>4686</v>
      </c>
      <c r="FXG8">
        <v>4687</v>
      </c>
      <c r="FXH8">
        <v>4688</v>
      </c>
      <c r="FXI8">
        <v>4689</v>
      </c>
      <c r="FXJ8">
        <v>4690</v>
      </c>
      <c r="FXK8">
        <v>4691</v>
      </c>
      <c r="FXL8">
        <v>4692</v>
      </c>
      <c r="FXM8">
        <v>4693</v>
      </c>
      <c r="FXN8">
        <v>4694</v>
      </c>
      <c r="FXO8">
        <v>4695</v>
      </c>
      <c r="FXP8">
        <v>4696</v>
      </c>
      <c r="FXQ8">
        <v>4697</v>
      </c>
      <c r="FXR8">
        <v>4698</v>
      </c>
      <c r="FXS8">
        <v>4699</v>
      </c>
      <c r="FXT8">
        <v>4700</v>
      </c>
      <c r="FXU8">
        <v>4701</v>
      </c>
      <c r="FXV8">
        <v>4702</v>
      </c>
      <c r="FXW8">
        <v>4703</v>
      </c>
      <c r="FXX8">
        <v>4704</v>
      </c>
      <c r="FXY8">
        <v>4705</v>
      </c>
      <c r="FXZ8">
        <v>4706</v>
      </c>
      <c r="FYA8">
        <v>4707</v>
      </c>
      <c r="FYB8">
        <v>4708</v>
      </c>
      <c r="FYC8">
        <v>4709</v>
      </c>
      <c r="FYD8">
        <v>4710</v>
      </c>
      <c r="FYE8">
        <v>4711</v>
      </c>
      <c r="FYF8">
        <v>4712</v>
      </c>
      <c r="FYG8">
        <v>4713</v>
      </c>
      <c r="FYH8">
        <v>4714</v>
      </c>
      <c r="FYI8">
        <v>4715</v>
      </c>
      <c r="FYJ8">
        <v>4716</v>
      </c>
      <c r="FYK8">
        <v>4717</v>
      </c>
      <c r="FYL8">
        <v>4718</v>
      </c>
      <c r="FYM8">
        <v>4719</v>
      </c>
      <c r="FYN8">
        <v>4720</v>
      </c>
      <c r="FYO8">
        <v>4721</v>
      </c>
      <c r="FYP8">
        <v>4722</v>
      </c>
      <c r="FYQ8">
        <v>4723</v>
      </c>
      <c r="FYR8">
        <v>4724</v>
      </c>
      <c r="FYS8">
        <v>4725</v>
      </c>
      <c r="FYT8">
        <v>4726</v>
      </c>
      <c r="FYU8">
        <v>4727</v>
      </c>
      <c r="FYV8">
        <v>4728</v>
      </c>
      <c r="FYW8">
        <v>4729</v>
      </c>
      <c r="FYX8">
        <v>4730</v>
      </c>
      <c r="FYY8">
        <v>4731</v>
      </c>
      <c r="FYZ8">
        <v>4732</v>
      </c>
      <c r="FZA8">
        <v>4733</v>
      </c>
      <c r="FZB8">
        <v>4734</v>
      </c>
      <c r="FZC8">
        <v>4735</v>
      </c>
      <c r="FZD8">
        <v>4736</v>
      </c>
      <c r="FZE8">
        <v>4737</v>
      </c>
      <c r="FZF8">
        <v>4738</v>
      </c>
      <c r="FZG8">
        <v>4739</v>
      </c>
      <c r="FZH8">
        <v>4740</v>
      </c>
      <c r="FZI8">
        <v>4741</v>
      </c>
      <c r="FZJ8">
        <v>4742</v>
      </c>
      <c r="FZK8">
        <v>4743</v>
      </c>
      <c r="FZL8">
        <v>4744</v>
      </c>
      <c r="FZM8">
        <v>4745</v>
      </c>
      <c r="FZN8">
        <v>4746</v>
      </c>
      <c r="FZO8">
        <v>4747</v>
      </c>
      <c r="FZP8">
        <v>4748</v>
      </c>
      <c r="FZQ8">
        <v>4749</v>
      </c>
      <c r="FZR8">
        <v>4750</v>
      </c>
      <c r="FZS8">
        <v>4751</v>
      </c>
      <c r="FZT8">
        <v>4752</v>
      </c>
      <c r="FZU8">
        <v>4753</v>
      </c>
      <c r="FZV8">
        <v>4754</v>
      </c>
      <c r="FZW8">
        <v>4755</v>
      </c>
      <c r="FZX8">
        <v>4756</v>
      </c>
      <c r="FZY8">
        <v>4757</v>
      </c>
      <c r="FZZ8">
        <v>4758</v>
      </c>
      <c r="GAA8">
        <v>4759</v>
      </c>
      <c r="GAB8">
        <v>4760</v>
      </c>
      <c r="GAC8">
        <v>4761</v>
      </c>
      <c r="GAD8">
        <v>4762</v>
      </c>
      <c r="GAE8">
        <v>4763</v>
      </c>
      <c r="GAF8">
        <v>4764</v>
      </c>
      <c r="GAG8">
        <v>4765</v>
      </c>
      <c r="GAH8">
        <v>4766</v>
      </c>
      <c r="GAI8">
        <v>4767</v>
      </c>
      <c r="GAJ8">
        <v>4768</v>
      </c>
      <c r="GAK8">
        <v>4769</v>
      </c>
      <c r="GAL8">
        <v>4770</v>
      </c>
      <c r="GAM8">
        <v>4771</v>
      </c>
      <c r="GAN8">
        <v>4772</v>
      </c>
      <c r="GAO8">
        <v>4773</v>
      </c>
      <c r="GAP8">
        <v>4774</v>
      </c>
      <c r="GAQ8">
        <v>4775</v>
      </c>
      <c r="GAR8">
        <v>4776</v>
      </c>
      <c r="GAS8">
        <v>4777</v>
      </c>
      <c r="GAT8">
        <v>4778</v>
      </c>
      <c r="GAU8">
        <v>4779</v>
      </c>
      <c r="GAV8">
        <v>4780</v>
      </c>
      <c r="GAW8">
        <v>4781</v>
      </c>
      <c r="GAX8">
        <v>4782</v>
      </c>
      <c r="GAY8">
        <v>4783</v>
      </c>
      <c r="GAZ8">
        <v>4784</v>
      </c>
      <c r="GBA8">
        <v>4785</v>
      </c>
      <c r="GBB8">
        <v>4786</v>
      </c>
      <c r="GBC8">
        <v>4787</v>
      </c>
      <c r="GBD8">
        <v>4788</v>
      </c>
      <c r="GBE8">
        <v>4789</v>
      </c>
      <c r="GBF8">
        <v>4790</v>
      </c>
      <c r="GBG8">
        <v>4791</v>
      </c>
      <c r="GBH8">
        <v>4792</v>
      </c>
      <c r="GBI8">
        <v>4793</v>
      </c>
      <c r="GBJ8">
        <v>4794</v>
      </c>
      <c r="GBK8">
        <v>4795</v>
      </c>
      <c r="GBL8">
        <v>4796</v>
      </c>
      <c r="GBM8">
        <v>4797</v>
      </c>
      <c r="GBN8">
        <v>4798</v>
      </c>
      <c r="GBO8">
        <v>4799</v>
      </c>
      <c r="GBP8">
        <v>4800</v>
      </c>
      <c r="GBQ8">
        <v>4801</v>
      </c>
      <c r="GBR8">
        <v>4802</v>
      </c>
      <c r="GBS8">
        <v>4803</v>
      </c>
      <c r="GBT8">
        <v>4804</v>
      </c>
      <c r="GBU8">
        <v>4805</v>
      </c>
      <c r="GBV8">
        <v>4806</v>
      </c>
      <c r="GBW8">
        <v>4807</v>
      </c>
      <c r="GBX8">
        <v>4808</v>
      </c>
      <c r="GBY8">
        <v>4809</v>
      </c>
      <c r="GBZ8">
        <v>4810</v>
      </c>
      <c r="GCA8">
        <v>4811</v>
      </c>
      <c r="GCB8">
        <v>4812</v>
      </c>
      <c r="GCC8">
        <v>4813</v>
      </c>
      <c r="GCD8">
        <v>4814</v>
      </c>
      <c r="GCE8">
        <v>4815</v>
      </c>
      <c r="GCF8">
        <v>4816</v>
      </c>
      <c r="GCG8">
        <v>4817</v>
      </c>
      <c r="GCH8">
        <v>4818</v>
      </c>
      <c r="GCI8">
        <v>4819</v>
      </c>
      <c r="GCJ8">
        <v>4820</v>
      </c>
      <c r="GCK8">
        <v>4821</v>
      </c>
      <c r="GCL8">
        <v>4822</v>
      </c>
      <c r="GCM8">
        <v>4823</v>
      </c>
      <c r="GCN8">
        <v>4824</v>
      </c>
      <c r="GCO8">
        <v>4825</v>
      </c>
      <c r="GCP8">
        <v>4826</v>
      </c>
      <c r="GCQ8">
        <v>4827</v>
      </c>
      <c r="GCR8">
        <v>4828</v>
      </c>
      <c r="GCS8">
        <v>4829</v>
      </c>
      <c r="GCT8">
        <v>4830</v>
      </c>
      <c r="GCU8">
        <v>4831</v>
      </c>
      <c r="GCV8">
        <v>4832</v>
      </c>
      <c r="GCW8">
        <v>4833</v>
      </c>
      <c r="GCX8">
        <v>4834</v>
      </c>
      <c r="GCY8">
        <v>4835</v>
      </c>
      <c r="GCZ8">
        <v>4836</v>
      </c>
      <c r="GDA8">
        <v>4837</v>
      </c>
      <c r="GDB8">
        <v>4838</v>
      </c>
      <c r="GDC8">
        <v>4839</v>
      </c>
      <c r="GDD8">
        <v>4840</v>
      </c>
      <c r="GDE8">
        <v>4841</v>
      </c>
      <c r="GDF8">
        <v>4842</v>
      </c>
      <c r="GDG8">
        <v>4843</v>
      </c>
      <c r="GDH8">
        <v>4844</v>
      </c>
      <c r="GDI8">
        <v>4845</v>
      </c>
      <c r="GDJ8">
        <v>4846</v>
      </c>
      <c r="GDK8">
        <v>4847</v>
      </c>
      <c r="GDL8">
        <v>4848</v>
      </c>
      <c r="GDM8">
        <v>4849</v>
      </c>
      <c r="GDN8">
        <v>4850</v>
      </c>
      <c r="GDO8">
        <v>4851</v>
      </c>
      <c r="GDP8">
        <v>4852</v>
      </c>
      <c r="GDQ8">
        <v>4853</v>
      </c>
      <c r="GDR8">
        <v>4854</v>
      </c>
      <c r="GDS8">
        <v>4855</v>
      </c>
      <c r="GDT8">
        <v>4856</v>
      </c>
      <c r="GDU8">
        <v>4857</v>
      </c>
      <c r="GDV8">
        <v>4858</v>
      </c>
      <c r="GDW8">
        <v>4859</v>
      </c>
      <c r="GDX8">
        <v>4860</v>
      </c>
      <c r="GDY8">
        <v>4861</v>
      </c>
      <c r="GDZ8">
        <v>4862</v>
      </c>
      <c r="GEA8">
        <v>4863</v>
      </c>
      <c r="GEB8">
        <v>4864</v>
      </c>
      <c r="GEC8">
        <v>4865</v>
      </c>
      <c r="GED8">
        <v>4866</v>
      </c>
      <c r="GEE8">
        <v>4867</v>
      </c>
      <c r="GEF8">
        <v>4868</v>
      </c>
      <c r="GEG8">
        <v>4869</v>
      </c>
      <c r="GEH8">
        <v>4870</v>
      </c>
      <c r="GEI8">
        <v>4871</v>
      </c>
      <c r="GEJ8">
        <v>4872</v>
      </c>
      <c r="GEK8">
        <v>4873</v>
      </c>
      <c r="GEL8">
        <v>4874</v>
      </c>
      <c r="GEM8">
        <v>4875</v>
      </c>
      <c r="GEN8">
        <v>4876</v>
      </c>
      <c r="GEO8">
        <v>4877</v>
      </c>
      <c r="GEP8">
        <v>4878</v>
      </c>
      <c r="GEQ8">
        <v>4879</v>
      </c>
      <c r="GER8">
        <v>4880</v>
      </c>
      <c r="GES8">
        <v>4881</v>
      </c>
      <c r="GET8">
        <v>4882</v>
      </c>
      <c r="GEU8">
        <v>4883</v>
      </c>
      <c r="GEV8">
        <v>4884</v>
      </c>
      <c r="GEW8">
        <v>4885</v>
      </c>
      <c r="GEX8">
        <v>4886</v>
      </c>
      <c r="GEY8">
        <v>4887</v>
      </c>
      <c r="GEZ8">
        <v>4888</v>
      </c>
      <c r="GFA8">
        <v>4889</v>
      </c>
      <c r="GFB8">
        <v>4890</v>
      </c>
      <c r="GFC8">
        <v>4891</v>
      </c>
      <c r="GFD8">
        <v>4892</v>
      </c>
      <c r="GFE8">
        <v>4893</v>
      </c>
      <c r="GFF8">
        <v>4894</v>
      </c>
      <c r="GFG8">
        <v>4895</v>
      </c>
      <c r="GFH8">
        <v>4896</v>
      </c>
      <c r="GFI8">
        <v>4897</v>
      </c>
      <c r="GFJ8">
        <v>4898</v>
      </c>
      <c r="GFK8">
        <v>4899</v>
      </c>
      <c r="GFL8">
        <v>4900</v>
      </c>
      <c r="GFM8">
        <v>4901</v>
      </c>
      <c r="GFN8">
        <v>4902</v>
      </c>
      <c r="GFO8">
        <v>4903</v>
      </c>
      <c r="GFP8">
        <v>4904</v>
      </c>
      <c r="GFQ8">
        <v>4905</v>
      </c>
      <c r="GFR8">
        <v>4906</v>
      </c>
      <c r="GFS8">
        <v>4907</v>
      </c>
      <c r="GFT8">
        <v>4908</v>
      </c>
      <c r="GFU8">
        <v>4909</v>
      </c>
      <c r="GFV8">
        <v>4910</v>
      </c>
      <c r="GFW8">
        <v>4911</v>
      </c>
      <c r="GFX8">
        <v>4912</v>
      </c>
      <c r="GFY8">
        <v>4913</v>
      </c>
      <c r="GFZ8">
        <v>4914</v>
      </c>
      <c r="GGA8">
        <v>4915</v>
      </c>
      <c r="GGB8">
        <v>4916</v>
      </c>
      <c r="GGC8">
        <v>4917</v>
      </c>
      <c r="GGD8">
        <v>4918</v>
      </c>
      <c r="GGE8">
        <v>4919</v>
      </c>
      <c r="GGF8">
        <v>4920</v>
      </c>
      <c r="GGG8">
        <v>4921</v>
      </c>
      <c r="GGH8">
        <v>4922</v>
      </c>
      <c r="GGI8">
        <v>4923</v>
      </c>
      <c r="GGJ8">
        <v>4924</v>
      </c>
      <c r="GGK8">
        <v>4925</v>
      </c>
      <c r="GGL8">
        <v>4926</v>
      </c>
      <c r="GGM8">
        <v>4927</v>
      </c>
      <c r="GGN8">
        <v>4928</v>
      </c>
      <c r="GGO8">
        <v>4929</v>
      </c>
      <c r="GGP8">
        <v>4930</v>
      </c>
      <c r="GGQ8">
        <v>4931</v>
      </c>
      <c r="GGR8">
        <v>4932</v>
      </c>
      <c r="GGS8">
        <v>4933</v>
      </c>
      <c r="GGT8">
        <v>4934</v>
      </c>
      <c r="GGU8">
        <v>4935</v>
      </c>
      <c r="GGV8">
        <v>4936</v>
      </c>
      <c r="GGW8">
        <v>4937</v>
      </c>
      <c r="GGX8">
        <v>4938</v>
      </c>
      <c r="GGY8">
        <v>4939</v>
      </c>
      <c r="GGZ8">
        <v>4940</v>
      </c>
      <c r="GHA8">
        <v>4941</v>
      </c>
      <c r="GHB8">
        <v>4942</v>
      </c>
      <c r="GHC8">
        <v>4943</v>
      </c>
      <c r="GHD8">
        <v>4944</v>
      </c>
      <c r="GHE8">
        <v>4945</v>
      </c>
      <c r="GHF8">
        <v>4946</v>
      </c>
      <c r="GHG8">
        <v>4947</v>
      </c>
      <c r="GHH8">
        <v>4948</v>
      </c>
      <c r="GHI8">
        <v>4949</v>
      </c>
      <c r="GHJ8">
        <v>4950</v>
      </c>
      <c r="GHK8">
        <v>4951</v>
      </c>
      <c r="GHL8">
        <v>4952</v>
      </c>
      <c r="GHM8">
        <v>4953</v>
      </c>
      <c r="GHN8">
        <v>4954</v>
      </c>
      <c r="GHO8">
        <v>4955</v>
      </c>
      <c r="GHP8">
        <v>4956</v>
      </c>
      <c r="GHQ8">
        <v>4957</v>
      </c>
      <c r="GHR8">
        <v>4958</v>
      </c>
      <c r="GHS8">
        <v>4959</v>
      </c>
      <c r="GHT8">
        <v>4960</v>
      </c>
      <c r="GHU8">
        <v>4961</v>
      </c>
      <c r="GHV8">
        <v>4962</v>
      </c>
      <c r="GHW8">
        <v>4963</v>
      </c>
      <c r="GHX8">
        <v>4964</v>
      </c>
      <c r="GHY8">
        <v>4965</v>
      </c>
      <c r="GHZ8">
        <v>4966</v>
      </c>
      <c r="GIA8">
        <v>4967</v>
      </c>
      <c r="GIB8">
        <v>4968</v>
      </c>
      <c r="GIC8">
        <v>4969</v>
      </c>
      <c r="GID8">
        <v>4970</v>
      </c>
      <c r="GIE8">
        <v>4971</v>
      </c>
      <c r="GIF8">
        <v>4972</v>
      </c>
      <c r="GIG8">
        <v>4973</v>
      </c>
      <c r="GIH8">
        <v>4974</v>
      </c>
      <c r="GII8">
        <v>4975</v>
      </c>
      <c r="GIJ8">
        <v>4976</v>
      </c>
      <c r="GIK8">
        <v>4977</v>
      </c>
      <c r="GIL8">
        <v>4978</v>
      </c>
      <c r="GIM8">
        <v>4979</v>
      </c>
      <c r="GIN8">
        <v>4980</v>
      </c>
      <c r="GIO8">
        <v>4981</v>
      </c>
      <c r="GIP8">
        <v>4982</v>
      </c>
      <c r="GIQ8">
        <v>4983</v>
      </c>
      <c r="GIR8">
        <v>4984</v>
      </c>
      <c r="GIS8">
        <v>4985</v>
      </c>
      <c r="GIT8">
        <v>4986</v>
      </c>
      <c r="GIU8">
        <v>4987</v>
      </c>
      <c r="GIV8">
        <v>4988</v>
      </c>
      <c r="GIW8">
        <v>4989</v>
      </c>
      <c r="GIX8">
        <v>4990</v>
      </c>
      <c r="GIY8">
        <v>4991</v>
      </c>
      <c r="GIZ8">
        <v>4992</v>
      </c>
      <c r="GJA8">
        <v>4993</v>
      </c>
      <c r="GJB8">
        <v>4994</v>
      </c>
      <c r="GJC8">
        <v>4995</v>
      </c>
      <c r="GJD8">
        <v>4996</v>
      </c>
      <c r="GJE8">
        <v>4997</v>
      </c>
      <c r="GJF8">
        <v>4998</v>
      </c>
      <c r="GJG8">
        <v>4999</v>
      </c>
      <c r="GJH8">
        <v>5000</v>
      </c>
      <c r="GJI8">
        <v>5001</v>
      </c>
      <c r="GJJ8">
        <v>5002</v>
      </c>
      <c r="GJK8">
        <v>5003</v>
      </c>
      <c r="GJL8">
        <v>5004</v>
      </c>
      <c r="GJM8">
        <v>5005</v>
      </c>
      <c r="GJN8">
        <v>5006</v>
      </c>
      <c r="GJO8">
        <v>5007</v>
      </c>
      <c r="GJP8">
        <v>5008</v>
      </c>
      <c r="GJQ8">
        <v>5009</v>
      </c>
      <c r="GJR8">
        <v>5010</v>
      </c>
      <c r="GJS8">
        <v>5011</v>
      </c>
      <c r="GJT8">
        <v>5012</v>
      </c>
      <c r="GJU8">
        <v>5013</v>
      </c>
      <c r="GJV8">
        <v>5014</v>
      </c>
      <c r="GJW8">
        <v>5015</v>
      </c>
      <c r="GJX8">
        <v>5016</v>
      </c>
      <c r="GJY8">
        <v>5017</v>
      </c>
      <c r="GJZ8">
        <v>5018</v>
      </c>
      <c r="GKA8">
        <v>5019</v>
      </c>
      <c r="GKB8">
        <v>5020</v>
      </c>
      <c r="GKC8">
        <v>5021</v>
      </c>
      <c r="GKD8">
        <v>5022</v>
      </c>
      <c r="GKE8">
        <v>5023</v>
      </c>
      <c r="GKF8">
        <v>5024</v>
      </c>
      <c r="GKG8">
        <v>5025</v>
      </c>
      <c r="GKH8">
        <v>5026</v>
      </c>
      <c r="GKI8">
        <v>5027</v>
      </c>
      <c r="GKJ8">
        <v>5028</v>
      </c>
      <c r="GKK8">
        <v>5029</v>
      </c>
      <c r="GKL8">
        <v>5030</v>
      </c>
      <c r="GKM8">
        <v>5031</v>
      </c>
      <c r="GKN8">
        <v>5032</v>
      </c>
      <c r="GKO8">
        <v>5033</v>
      </c>
      <c r="GKP8">
        <v>5034</v>
      </c>
      <c r="GKQ8">
        <v>5035</v>
      </c>
      <c r="GKR8">
        <v>5036</v>
      </c>
      <c r="GKS8">
        <v>5037</v>
      </c>
      <c r="GKT8">
        <v>5038</v>
      </c>
      <c r="GKU8">
        <v>5039</v>
      </c>
      <c r="GKV8">
        <v>5040</v>
      </c>
      <c r="GKW8">
        <v>5041</v>
      </c>
      <c r="GKX8">
        <v>5042</v>
      </c>
      <c r="GKY8">
        <v>5043</v>
      </c>
      <c r="GKZ8">
        <v>5044</v>
      </c>
      <c r="GLA8">
        <v>5045</v>
      </c>
      <c r="GLB8">
        <v>5046</v>
      </c>
      <c r="GLC8">
        <v>5047</v>
      </c>
      <c r="GLD8">
        <v>5048</v>
      </c>
      <c r="GLE8">
        <v>5049</v>
      </c>
      <c r="GLF8">
        <v>5050</v>
      </c>
      <c r="GLG8">
        <v>5051</v>
      </c>
      <c r="GLH8">
        <v>5052</v>
      </c>
      <c r="GLI8">
        <v>5053</v>
      </c>
      <c r="GLJ8">
        <v>5054</v>
      </c>
      <c r="GLK8">
        <v>5055</v>
      </c>
      <c r="GLL8">
        <v>5056</v>
      </c>
      <c r="GLM8">
        <v>5057</v>
      </c>
      <c r="GLN8">
        <v>5058</v>
      </c>
      <c r="GLO8">
        <v>5059</v>
      </c>
      <c r="GLP8">
        <v>5060</v>
      </c>
      <c r="GLQ8">
        <v>5061</v>
      </c>
      <c r="GLR8">
        <v>5062</v>
      </c>
      <c r="GLS8">
        <v>5063</v>
      </c>
      <c r="GLT8">
        <v>5064</v>
      </c>
      <c r="GLU8">
        <v>5065</v>
      </c>
      <c r="GLV8">
        <v>5066</v>
      </c>
      <c r="GLW8">
        <v>5067</v>
      </c>
      <c r="GLX8">
        <v>5068</v>
      </c>
      <c r="GLY8">
        <v>5069</v>
      </c>
      <c r="GLZ8">
        <v>5070</v>
      </c>
      <c r="GMA8">
        <v>5071</v>
      </c>
      <c r="GMB8">
        <v>5072</v>
      </c>
      <c r="GMC8">
        <v>5073</v>
      </c>
      <c r="GMD8">
        <v>5074</v>
      </c>
      <c r="GME8">
        <v>5075</v>
      </c>
      <c r="GMF8">
        <v>5076</v>
      </c>
      <c r="GMG8">
        <v>5077</v>
      </c>
      <c r="GMH8">
        <v>5078</v>
      </c>
      <c r="GMI8">
        <v>5079</v>
      </c>
      <c r="GMJ8">
        <v>5080</v>
      </c>
      <c r="GMK8">
        <v>5081</v>
      </c>
      <c r="GML8">
        <v>5082</v>
      </c>
      <c r="GMM8">
        <v>5083</v>
      </c>
      <c r="GMN8">
        <v>5084</v>
      </c>
      <c r="GMO8">
        <v>5085</v>
      </c>
      <c r="GMP8">
        <v>5086</v>
      </c>
      <c r="GMQ8">
        <v>5087</v>
      </c>
      <c r="GMR8">
        <v>5088</v>
      </c>
      <c r="GMS8">
        <v>5089</v>
      </c>
      <c r="GMT8">
        <v>5090</v>
      </c>
      <c r="GMU8">
        <v>5091</v>
      </c>
      <c r="GMV8">
        <v>5092</v>
      </c>
      <c r="GMW8">
        <v>5093</v>
      </c>
      <c r="GMX8">
        <v>5094</v>
      </c>
      <c r="GMY8">
        <v>5095</v>
      </c>
      <c r="GMZ8">
        <v>5096</v>
      </c>
      <c r="GNA8">
        <v>5097</v>
      </c>
      <c r="GNB8">
        <v>5098</v>
      </c>
      <c r="GNC8">
        <v>5099</v>
      </c>
      <c r="GND8">
        <v>5100</v>
      </c>
      <c r="GNE8">
        <v>5101</v>
      </c>
      <c r="GNF8">
        <v>5102</v>
      </c>
      <c r="GNG8">
        <v>5103</v>
      </c>
      <c r="GNH8">
        <v>5104</v>
      </c>
      <c r="GNI8">
        <v>5105</v>
      </c>
      <c r="GNJ8">
        <v>5106</v>
      </c>
      <c r="GNK8">
        <v>5107</v>
      </c>
      <c r="GNL8">
        <v>5108</v>
      </c>
      <c r="GNM8">
        <v>5109</v>
      </c>
      <c r="GNN8">
        <v>5110</v>
      </c>
      <c r="GNO8">
        <v>5111</v>
      </c>
      <c r="GNP8">
        <v>5112</v>
      </c>
      <c r="GNQ8">
        <v>5113</v>
      </c>
      <c r="GNR8">
        <v>5114</v>
      </c>
      <c r="GNS8">
        <v>5115</v>
      </c>
      <c r="GNT8">
        <v>5116</v>
      </c>
      <c r="GNU8">
        <v>5117</v>
      </c>
      <c r="GNV8">
        <v>5118</v>
      </c>
      <c r="GNW8">
        <v>5119</v>
      </c>
      <c r="GNX8">
        <v>5120</v>
      </c>
      <c r="GNY8">
        <v>5121</v>
      </c>
      <c r="GNZ8">
        <v>5122</v>
      </c>
      <c r="GOA8">
        <v>5123</v>
      </c>
      <c r="GOB8">
        <v>5124</v>
      </c>
      <c r="GOC8">
        <v>5125</v>
      </c>
      <c r="GOD8">
        <v>5126</v>
      </c>
      <c r="GOE8">
        <v>5127</v>
      </c>
      <c r="GOF8">
        <v>5128</v>
      </c>
      <c r="GOG8">
        <v>5129</v>
      </c>
      <c r="GOH8">
        <v>5130</v>
      </c>
      <c r="GOI8">
        <v>5131</v>
      </c>
      <c r="GOJ8">
        <v>5132</v>
      </c>
      <c r="GOK8">
        <v>5133</v>
      </c>
      <c r="GOL8">
        <v>5134</v>
      </c>
      <c r="GOM8">
        <v>5135</v>
      </c>
      <c r="GON8">
        <v>5136</v>
      </c>
      <c r="GOO8">
        <v>5137</v>
      </c>
      <c r="GOP8">
        <v>5138</v>
      </c>
      <c r="GOQ8">
        <v>5139</v>
      </c>
      <c r="GOR8">
        <v>5140</v>
      </c>
      <c r="GOS8">
        <v>5141</v>
      </c>
      <c r="GOT8">
        <v>5142</v>
      </c>
      <c r="GOU8">
        <v>5143</v>
      </c>
      <c r="GOV8">
        <v>5144</v>
      </c>
      <c r="GOW8">
        <v>5145</v>
      </c>
      <c r="GOX8">
        <v>5146</v>
      </c>
      <c r="GOY8">
        <v>5147</v>
      </c>
      <c r="GOZ8">
        <v>5148</v>
      </c>
      <c r="GPA8">
        <v>5149</v>
      </c>
      <c r="GPB8">
        <v>5150</v>
      </c>
      <c r="GPC8">
        <v>5151</v>
      </c>
      <c r="GPD8">
        <v>5152</v>
      </c>
      <c r="GPE8">
        <v>5153</v>
      </c>
      <c r="GPF8">
        <v>5154</v>
      </c>
      <c r="GPG8">
        <v>5155</v>
      </c>
      <c r="GPH8">
        <v>5156</v>
      </c>
      <c r="GPI8">
        <v>5157</v>
      </c>
      <c r="GPJ8">
        <v>5158</v>
      </c>
      <c r="GPK8">
        <v>5159</v>
      </c>
      <c r="GPL8">
        <v>5160</v>
      </c>
      <c r="GPM8">
        <v>5161</v>
      </c>
      <c r="GPN8">
        <v>5162</v>
      </c>
      <c r="GPO8">
        <v>5163</v>
      </c>
      <c r="GPP8">
        <v>5164</v>
      </c>
      <c r="GPQ8">
        <v>5165</v>
      </c>
      <c r="GPR8">
        <v>5166</v>
      </c>
      <c r="GPS8">
        <v>5167</v>
      </c>
      <c r="GPT8">
        <v>5168</v>
      </c>
      <c r="GPU8">
        <v>5169</v>
      </c>
      <c r="GPV8">
        <v>5170</v>
      </c>
      <c r="GPW8">
        <v>5171</v>
      </c>
      <c r="GPX8">
        <v>5172</v>
      </c>
      <c r="GPY8">
        <v>5173</v>
      </c>
      <c r="GPZ8">
        <v>5174</v>
      </c>
      <c r="GQA8">
        <v>5175</v>
      </c>
      <c r="GQB8">
        <v>5176</v>
      </c>
      <c r="GQC8">
        <v>5177</v>
      </c>
      <c r="GQD8">
        <v>5178</v>
      </c>
      <c r="GQE8">
        <v>5179</v>
      </c>
      <c r="GQF8">
        <v>5180</v>
      </c>
      <c r="GQG8">
        <v>5181</v>
      </c>
      <c r="GQH8">
        <v>5182</v>
      </c>
      <c r="GQI8">
        <v>5183</v>
      </c>
      <c r="GQJ8">
        <v>5184</v>
      </c>
      <c r="GQK8">
        <v>5185</v>
      </c>
      <c r="GQL8">
        <v>5186</v>
      </c>
      <c r="GQM8">
        <v>5187</v>
      </c>
      <c r="GQN8">
        <v>5188</v>
      </c>
      <c r="GQO8">
        <v>5189</v>
      </c>
      <c r="GQP8">
        <v>5190</v>
      </c>
      <c r="GQQ8">
        <v>5191</v>
      </c>
      <c r="GQR8">
        <v>5192</v>
      </c>
      <c r="GQS8">
        <v>5193</v>
      </c>
      <c r="GQT8">
        <v>5194</v>
      </c>
      <c r="GQU8">
        <v>5195</v>
      </c>
      <c r="GQV8">
        <v>5196</v>
      </c>
      <c r="GQW8">
        <v>5197</v>
      </c>
      <c r="GQX8">
        <v>5198</v>
      </c>
      <c r="GQY8">
        <v>5199</v>
      </c>
      <c r="GQZ8">
        <v>5200</v>
      </c>
      <c r="GRA8">
        <v>5201</v>
      </c>
      <c r="GRB8">
        <v>5202</v>
      </c>
      <c r="GRC8">
        <v>5203</v>
      </c>
      <c r="GRD8">
        <v>5204</v>
      </c>
      <c r="GRE8">
        <v>5205</v>
      </c>
      <c r="GRF8">
        <v>5206</v>
      </c>
      <c r="GRG8">
        <v>5207</v>
      </c>
      <c r="GRH8">
        <v>5208</v>
      </c>
      <c r="GRI8">
        <v>5209</v>
      </c>
      <c r="GRJ8">
        <v>5210</v>
      </c>
      <c r="GRK8">
        <v>5211</v>
      </c>
      <c r="GRL8">
        <v>5212</v>
      </c>
      <c r="GRM8">
        <v>5213</v>
      </c>
      <c r="GRN8">
        <v>5214</v>
      </c>
      <c r="GRO8">
        <v>5215</v>
      </c>
      <c r="GRP8">
        <v>5216</v>
      </c>
      <c r="GRQ8">
        <v>5217</v>
      </c>
      <c r="GRR8">
        <v>5218</v>
      </c>
      <c r="GRS8">
        <v>5219</v>
      </c>
      <c r="GRT8">
        <v>5220</v>
      </c>
      <c r="GRU8">
        <v>5221</v>
      </c>
      <c r="GRV8">
        <v>5222</v>
      </c>
      <c r="GRW8">
        <v>5223</v>
      </c>
      <c r="GRX8">
        <v>5224</v>
      </c>
      <c r="GRY8">
        <v>5225</v>
      </c>
      <c r="GRZ8">
        <v>5226</v>
      </c>
      <c r="GSA8">
        <v>5227</v>
      </c>
      <c r="GSB8">
        <v>5228</v>
      </c>
      <c r="GSC8">
        <v>5229</v>
      </c>
      <c r="GSD8">
        <v>5230</v>
      </c>
      <c r="GSE8">
        <v>5231</v>
      </c>
      <c r="GSF8">
        <v>5232</v>
      </c>
      <c r="GSG8">
        <v>5233</v>
      </c>
      <c r="GSH8">
        <v>5234</v>
      </c>
      <c r="GSI8">
        <v>5235</v>
      </c>
      <c r="GSJ8">
        <v>5236</v>
      </c>
      <c r="GSK8">
        <v>5237</v>
      </c>
      <c r="GSL8">
        <v>5238</v>
      </c>
      <c r="GSM8">
        <v>5239</v>
      </c>
      <c r="GSN8">
        <v>5240</v>
      </c>
      <c r="GSO8">
        <v>5241</v>
      </c>
      <c r="GSP8">
        <v>5242</v>
      </c>
      <c r="GSQ8">
        <v>5243</v>
      </c>
      <c r="GSR8">
        <v>5244</v>
      </c>
      <c r="GSS8">
        <v>5245</v>
      </c>
      <c r="GST8">
        <v>5246</v>
      </c>
      <c r="GSU8">
        <v>5247</v>
      </c>
      <c r="GSV8">
        <v>5248</v>
      </c>
      <c r="GSW8">
        <v>5249</v>
      </c>
      <c r="GSX8">
        <v>5250</v>
      </c>
      <c r="GSY8">
        <v>5251</v>
      </c>
      <c r="GSZ8">
        <v>5252</v>
      </c>
      <c r="GTA8">
        <v>5253</v>
      </c>
      <c r="GTB8">
        <v>5254</v>
      </c>
      <c r="GTC8">
        <v>5255</v>
      </c>
      <c r="GTD8">
        <v>5256</v>
      </c>
      <c r="GTE8">
        <v>5257</v>
      </c>
      <c r="GTF8">
        <v>5258</v>
      </c>
      <c r="GTG8">
        <v>5259</v>
      </c>
      <c r="GTH8">
        <v>5260</v>
      </c>
      <c r="GTI8">
        <v>5261</v>
      </c>
      <c r="GTJ8">
        <v>5262</v>
      </c>
      <c r="GTK8">
        <v>5263</v>
      </c>
      <c r="GTL8">
        <v>5264</v>
      </c>
      <c r="GTM8">
        <v>5265</v>
      </c>
      <c r="GTN8">
        <v>5266</v>
      </c>
      <c r="GTO8">
        <v>5267</v>
      </c>
      <c r="GTP8">
        <v>5268</v>
      </c>
      <c r="GTQ8">
        <v>5269</v>
      </c>
      <c r="GTR8">
        <v>5270</v>
      </c>
      <c r="GTS8">
        <v>5271</v>
      </c>
      <c r="GTT8">
        <v>5272</v>
      </c>
      <c r="GTU8">
        <v>5273</v>
      </c>
      <c r="GTV8">
        <v>5274</v>
      </c>
      <c r="GTW8">
        <v>5275</v>
      </c>
      <c r="GTX8">
        <v>5276</v>
      </c>
      <c r="GTY8">
        <v>5277</v>
      </c>
      <c r="GTZ8">
        <v>5278</v>
      </c>
      <c r="GUA8">
        <v>5279</v>
      </c>
      <c r="GUB8">
        <v>5280</v>
      </c>
      <c r="GUC8">
        <v>5281</v>
      </c>
      <c r="GUD8">
        <v>5282</v>
      </c>
      <c r="GUE8">
        <v>5283</v>
      </c>
      <c r="GUF8">
        <v>5284</v>
      </c>
      <c r="GUG8">
        <v>5285</v>
      </c>
      <c r="GUH8">
        <v>5286</v>
      </c>
      <c r="GUI8">
        <v>5287</v>
      </c>
      <c r="GUJ8">
        <v>5288</v>
      </c>
      <c r="GUK8">
        <v>5289</v>
      </c>
      <c r="GUL8">
        <v>5290</v>
      </c>
      <c r="GUM8">
        <v>5291</v>
      </c>
      <c r="GUN8">
        <v>5292</v>
      </c>
      <c r="GUO8">
        <v>5293</v>
      </c>
      <c r="GUP8">
        <v>5294</v>
      </c>
      <c r="GUQ8">
        <v>5295</v>
      </c>
      <c r="GUR8">
        <v>5296</v>
      </c>
      <c r="GUS8">
        <v>5297</v>
      </c>
      <c r="GUT8">
        <v>5298</v>
      </c>
      <c r="GUU8">
        <v>5299</v>
      </c>
      <c r="GUV8">
        <v>5300</v>
      </c>
      <c r="GUW8">
        <v>5301</v>
      </c>
      <c r="GUX8">
        <v>5302</v>
      </c>
      <c r="GUY8">
        <v>5303</v>
      </c>
      <c r="GUZ8">
        <v>5304</v>
      </c>
      <c r="GVA8">
        <v>5305</v>
      </c>
      <c r="GVB8">
        <v>5306</v>
      </c>
      <c r="GVC8">
        <v>5307</v>
      </c>
      <c r="GVD8">
        <v>5308</v>
      </c>
      <c r="GVE8">
        <v>5309</v>
      </c>
      <c r="GVF8">
        <v>5310</v>
      </c>
      <c r="GVG8">
        <v>5311</v>
      </c>
      <c r="GVH8">
        <v>5312</v>
      </c>
      <c r="GVI8">
        <v>5313</v>
      </c>
      <c r="GVJ8">
        <v>5314</v>
      </c>
      <c r="GVK8">
        <v>5315</v>
      </c>
      <c r="GVL8">
        <v>5316</v>
      </c>
      <c r="GVM8">
        <v>5317</v>
      </c>
      <c r="GVN8">
        <v>5318</v>
      </c>
      <c r="GVO8">
        <v>5319</v>
      </c>
      <c r="GVP8">
        <v>5320</v>
      </c>
      <c r="GVQ8">
        <v>5321</v>
      </c>
      <c r="GVR8">
        <v>5322</v>
      </c>
      <c r="GVS8">
        <v>5323</v>
      </c>
      <c r="GVT8">
        <v>5324</v>
      </c>
      <c r="GVU8">
        <v>5325</v>
      </c>
      <c r="GVV8">
        <v>5326</v>
      </c>
      <c r="GVW8">
        <v>5327</v>
      </c>
      <c r="GVX8">
        <v>5328</v>
      </c>
      <c r="GVY8">
        <v>5329</v>
      </c>
      <c r="GVZ8">
        <v>5330</v>
      </c>
      <c r="GWA8">
        <v>5331</v>
      </c>
      <c r="GWB8">
        <v>5332</v>
      </c>
      <c r="GWC8">
        <v>5333</v>
      </c>
      <c r="GWD8">
        <v>5334</v>
      </c>
      <c r="GWE8">
        <v>5335</v>
      </c>
      <c r="GWF8">
        <v>5336</v>
      </c>
      <c r="GWG8">
        <v>5337</v>
      </c>
      <c r="GWH8">
        <v>5338</v>
      </c>
      <c r="GWI8">
        <v>5339</v>
      </c>
      <c r="GWJ8">
        <v>5340</v>
      </c>
      <c r="GWK8">
        <v>5341</v>
      </c>
      <c r="GWL8">
        <v>5342</v>
      </c>
      <c r="GWM8">
        <v>5343</v>
      </c>
      <c r="GWN8">
        <v>5344</v>
      </c>
      <c r="GWO8">
        <v>5345</v>
      </c>
      <c r="GWP8">
        <v>5346</v>
      </c>
      <c r="GWQ8">
        <v>5347</v>
      </c>
      <c r="GWR8">
        <v>5348</v>
      </c>
      <c r="GWS8">
        <v>5349</v>
      </c>
      <c r="GWT8">
        <v>5350</v>
      </c>
      <c r="GWU8">
        <v>5351</v>
      </c>
      <c r="GWV8">
        <v>5352</v>
      </c>
      <c r="GWW8">
        <v>5353</v>
      </c>
      <c r="GWX8">
        <v>5354</v>
      </c>
      <c r="GWY8">
        <v>5355</v>
      </c>
      <c r="GWZ8">
        <v>5356</v>
      </c>
      <c r="GXA8">
        <v>5357</v>
      </c>
      <c r="GXB8">
        <v>5358</v>
      </c>
      <c r="GXC8">
        <v>5359</v>
      </c>
      <c r="GXD8">
        <v>5360</v>
      </c>
      <c r="GXE8">
        <v>5361</v>
      </c>
      <c r="GXF8">
        <v>5362</v>
      </c>
      <c r="GXG8">
        <v>5363</v>
      </c>
      <c r="GXH8">
        <v>5364</v>
      </c>
      <c r="GXI8">
        <v>5365</v>
      </c>
      <c r="GXJ8">
        <v>5366</v>
      </c>
      <c r="GXK8">
        <v>5367</v>
      </c>
      <c r="GXL8">
        <v>5368</v>
      </c>
      <c r="GXM8">
        <v>5369</v>
      </c>
      <c r="GXN8">
        <v>5370</v>
      </c>
      <c r="GXO8">
        <v>5371</v>
      </c>
      <c r="GXP8">
        <v>5372</v>
      </c>
      <c r="GXQ8">
        <v>5373</v>
      </c>
      <c r="GXR8">
        <v>5374</v>
      </c>
      <c r="GXS8">
        <v>5375</v>
      </c>
      <c r="GXT8">
        <v>5376</v>
      </c>
      <c r="GXU8">
        <v>5377</v>
      </c>
      <c r="GXV8">
        <v>5378</v>
      </c>
      <c r="GXW8">
        <v>5379</v>
      </c>
      <c r="GXX8">
        <v>5380</v>
      </c>
      <c r="GXY8">
        <v>5381</v>
      </c>
      <c r="GXZ8">
        <v>5382</v>
      </c>
      <c r="GYA8">
        <v>5383</v>
      </c>
      <c r="GYB8">
        <v>5384</v>
      </c>
      <c r="GYC8">
        <v>5385</v>
      </c>
      <c r="GYD8">
        <v>5386</v>
      </c>
      <c r="GYE8">
        <v>5387</v>
      </c>
      <c r="GYF8">
        <v>5388</v>
      </c>
      <c r="GYG8">
        <v>5389</v>
      </c>
      <c r="GYH8">
        <v>5390</v>
      </c>
      <c r="GYI8">
        <v>5391</v>
      </c>
      <c r="GYJ8">
        <v>5392</v>
      </c>
      <c r="GYK8">
        <v>5393</v>
      </c>
      <c r="GYL8">
        <v>5394</v>
      </c>
      <c r="GYM8">
        <v>5395</v>
      </c>
      <c r="GYN8">
        <v>5396</v>
      </c>
      <c r="GYO8">
        <v>5397</v>
      </c>
      <c r="GYP8">
        <v>5398</v>
      </c>
      <c r="GYQ8">
        <v>5399</v>
      </c>
      <c r="GYR8">
        <v>5400</v>
      </c>
      <c r="GYS8">
        <v>5401</v>
      </c>
      <c r="GYT8">
        <v>5402</v>
      </c>
      <c r="GYU8">
        <v>5403</v>
      </c>
      <c r="GYV8">
        <v>5404</v>
      </c>
      <c r="GYW8">
        <v>5405</v>
      </c>
      <c r="GYX8">
        <v>5406</v>
      </c>
      <c r="GYY8">
        <v>5407</v>
      </c>
      <c r="GYZ8">
        <v>5408</v>
      </c>
      <c r="GZA8">
        <v>5409</v>
      </c>
      <c r="GZB8">
        <v>5410</v>
      </c>
      <c r="GZC8">
        <v>5411</v>
      </c>
      <c r="GZD8">
        <v>5412</v>
      </c>
      <c r="GZE8">
        <v>5413</v>
      </c>
      <c r="GZF8">
        <v>5414</v>
      </c>
      <c r="GZG8">
        <v>5415</v>
      </c>
      <c r="GZH8">
        <v>5416</v>
      </c>
      <c r="GZI8">
        <v>5417</v>
      </c>
      <c r="GZJ8">
        <v>5418</v>
      </c>
      <c r="GZK8">
        <v>5419</v>
      </c>
      <c r="GZL8">
        <v>5420</v>
      </c>
      <c r="GZM8">
        <v>5421</v>
      </c>
      <c r="GZN8">
        <v>5422</v>
      </c>
      <c r="GZO8">
        <v>5423</v>
      </c>
      <c r="GZP8">
        <v>5424</v>
      </c>
      <c r="GZQ8">
        <v>5425</v>
      </c>
      <c r="GZR8">
        <v>5426</v>
      </c>
      <c r="GZS8">
        <v>5427</v>
      </c>
      <c r="GZT8">
        <v>5428</v>
      </c>
      <c r="GZU8">
        <v>5429</v>
      </c>
      <c r="GZV8">
        <v>5430</v>
      </c>
      <c r="GZW8">
        <v>5431</v>
      </c>
      <c r="GZX8">
        <v>5432</v>
      </c>
      <c r="GZY8">
        <v>5433</v>
      </c>
      <c r="GZZ8">
        <v>5434</v>
      </c>
      <c r="HAA8">
        <v>5435</v>
      </c>
      <c r="HAB8">
        <v>5436</v>
      </c>
      <c r="HAC8">
        <v>5437</v>
      </c>
      <c r="HAD8">
        <v>5438</v>
      </c>
      <c r="HAE8">
        <v>5439</v>
      </c>
      <c r="HAF8">
        <v>5440</v>
      </c>
      <c r="HAG8">
        <v>5441</v>
      </c>
      <c r="HAH8">
        <v>5442</v>
      </c>
      <c r="HAI8">
        <v>5443</v>
      </c>
      <c r="HAJ8">
        <v>5444</v>
      </c>
      <c r="HAK8">
        <v>5445</v>
      </c>
      <c r="HAL8">
        <v>5446</v>
      </c>
      <c r="HAM8">
        <v>5447</v>
      </c>
      <c r="HAN8">
        <v>5448</v>
      </c>
      <c r="HAO8">
        <v>5449</v>
      </c>
      <c r="HAP8">
        <v>5450</v>
      </c>
      <c r="HAQ8">
        <v>5451</v>
      </c>
      <c r="HAR8">
        <v>5452</v>
      </c>
      <c r="HAS8">
        <v>5453</v>
      </c>
      <c r="HAT8">
        <v>5454</v>
      </c>
      <c r="HAU8">
        <v>5455</v>
      </c>
      <c r="HAV8">
        <v>5456</v>
      </c>
      <c r="HAW8">
        <v>5457</v>
      </c>
      <c r="HAX8">
        <v>5458</v>
      </c>
      <c r="HAY8">
        <v>5459</v>
      </c>
      <c r="HAZ8">
        <v>5460</v>
      </c>
      <c r="HBA8">
        <v>5461</v>
      </c>
      <c r="HBB8">
        <v>5462</v>
      </c>
      <c r="HBC8">
        <v>5463</v>
      </c>
      <c r="HBD8">
        <v>5464</v>
      </c>
      <c r="HBE8">
        <v>5465</v>
      </c>
      <c r="HBF8">
        <v>5466</v>
      </c>
      <c r="HBG8">
        <v>5467</v>
      </c>
      <c r="HBH8">
        <v>5468</v>
      </c>
      <c r="HBI8">
        <v>5469</v>
      </c>
      <c r="HBJ8">
        <v>5470</v>
      </c>
      <c r="HBK8">
        <v>5471</v>
      </c>
      <c r="HBL8">
        <v>5472</v>
      </c>
      <c r="HBM8">
        <v>5473</v>
      </c>
      <c r="HBN8">
        <v>5474</v>
      </c>
      <c r="HBO8">
        <v>5475</v>
      </c>
      <c r="HBP8">
        <v>5476</v>
      </c>
      <c r="HBQ8">
        <v>5477</v>
      </c>
      <c r="HBR8">
        <v>5478</v>
      </c>
      <c r="HBS8">
        <v>5479</v>
      </c>
      <c r="HBT8">
        <v>5480</v>
      </c>
      <c r="HBU8">
        <v>5481</v>
      </c>
      <c r="HBV8">
        <v>5482</v>
      </c>
      <c r="HBW8">
        <v>5483</v>
      </c>
      <c r="HBX8">
        <v>5484</v>
      </c>
      <c r="HBY8">
        <v>5485</v>
      </c>
      <c r="HBZ8">
        <v>5486</v>
      </c>
      <c r="HCA8">
        <v>5487</v>
      </c>
      <c r="HCB8">
        <v>5488</v>
      </c>
      <c r="HCC8">
        <v>5489</v>
      </c>
      <c r="HCD8">
        <v>5490</v>
      </c>
      <c r="HCE8">
        <v>5491</v>
      </c>
      <c r="HCF8">
        <v>5492</v>
      </c>
      <c r="HCG8">
        <v>5493</v>
      </c>
      <c r="HCH8">
        <v>5494</v>
      </c>
      <c r="HCI8">
        <v>5495</v>
      </c>
      <c r="HCJ8">
        <v>5496</v>
      </c>
      <c r="HCK8">
        <v>5497</v>
      </c>
      <c r="HCL8">
        <v>5498</v>
      </c>
      <c r="HCM8">
        <v>5499</v>
      </c>
      <c r="HCN8">
        <v>5500</v>
      </c>
      <c r="HCO8">
        <v>5501</v>
      </c>
      <c r="HCP8">
        <v>5502</v>
      </c>
      <c r="HCQ8">
        <v>5503</v>
      </c>
      <c r="HCR8">
        <v>5504</v>
      </c>
      <c r="HCS8">
        <v>5505</v>
      </c>
      <c r="HCT8">
        <v>5506</v>
      </c>
      <c r="HCU8">
        <v>5507</v>
      </c>
      <c r="HCV8">
        <v>5508</v>
      </c>
      <c r="HCW8">
        <v>5509</v>
      </c>
      <c r="HCX8">
        <v>5510</v>
      </c>
      <c r="HCY8">
        <v>5511</v>
      </c>
      <c r="HCZ8">
        <v>5512</v>
      </c>
      <c r="HDA8">
        <v>5513</v>
      </c>
      <c r="HDB8">
        <v>5514</v>
      </c>
      <c r="HDC8">
        <v>5515</v>
      </c>
      <c r="HDD8">
        <v>5516</v>
      </c>
      <c r="HDE8">
        <v>5517</v>
      </c>
      <c r="HDF8">
        <v>5518</v>
      </c>
      <c r="HDG8">
        <v>5519</v>
      </c>
      <c r="HDH8">
        <v>5520</v>
      </c>
      <c r="HDI8">
        <v>5521</v>
      </c>
      <c r="HDJ8">
        <v>5522</v>
      </c>
      <c r="HDK8">
        <v>5523</v>
      </c>
      <c r="HDL8">
        <v>5524</v>
      </c>
      <c r="HDM8">
        <v>5525</v>
      </c>
      <c r="HDN8">
        <v>5526</v>
      </c>
      <c r="HDO8">
        <v>5527</v>
      </c>
      <c r="HDP8">
        <v>5528</v>
      </c>
      <c r="HDQ8">
        <v>5529</v>
      </c>
      <c r="HDR8">
        <v>5530</v>
      </c>
      <c r="HDS8">
        <v>5531</v>
      </c>
      <c r="HDT8">
        <v>5532</v>
      </c>
      <c r="HDU8">
        <v>5533</v>
      </c>
      <c r="HDV8">
        <v>5534</v>
      </c>
      <c r="HDW8">
        <v>5535</v>
      </c>
      <c r="HDX8">
        <v>5536</v>
      </c>
      <c r="HDY8">
        <v>5537</v>
      </c>
      <c r="HDZ8">
        <v>5538</v>
      </c>
      <c r="HEA8">
        <v>5539</v>
      </c>
      <c r="HEB8">
        <v>5540</v>
      </c>
      <c r="HEC8">
        <v>5541</v>
      </c>
      <c r="HED8">
        <v>5542</v>
      </c>
      <c r="HEE8">
        <v>5543</v>
      </c>
      <c r="HEF8">
        <v>5544</v>
      </c>
      <c r="HEG8">
        <v>5545</v>
      </c>
      <c r="HEH8">
        <v>5546</v>
      </c>
      <c r="HEI8">
        <v>5547</v>
      </c>
      <c r="HEJ8">
        <v>5548</v>
      </c>
      <c r="HEK8">
        <v>5549</v>
      </c>
      <c r="HEL8">
        <v>5550</v>
      </c>
      <c r="HEM8">
        <v>5551</v>
      </c>
      <c r="HEN8">
        <v>5552</v>
      </c>
      <c r="HEO8">
        <v>5553</v>
      </c>
      <c r="HEP8">
        <v>5554</v>
      </c>
      <c r="HEQ8">
        <v>5555</v>
      </c>
      <c r="HER8">
        <v>5556</v>
      </c>
      <c r="HES8">
        <v>5557</v>
      </c>
      <c r="HET8">
        <v>5558</v>
      </c>
      <c r="HEU8">
        <v>5559</v>
      </c>
      <c r="HEV8">
        <v>5560</v>
      </c>
      <c r="HEW8">
        <v>5561</v>
      </c>
      <c r="HEX8">
        <v>5562</v>
      </c>
      <c r="HEY8">
        <v>5563</v>
      </c>
      <c r="HEZ8">
        <v>5564</v>
      </c>
      <c r="HFA8">
        <v>5565</v>
      </c>
      <c r="HFB8">
        <v>5566</v>
      </c>
      <c r="HFC8">
        <v>5567</v>
      </c>
      <c r="HFD8">
        <v>5568</v>
      </c>
      <c r="HFE8">
        <v>5569</v>
      </c>
      <c r="HFF8">
        <v>5570</v>
      </c>
      <c r="HFG8">
        <v>5571</v>
      </c>
      <c r="HFH8">
        <v>5572</v>
      </c>
      <c r="HFI8">
        <v>5573</v>
      </c>
      <c r="HFJ8">
        <v>5574</v>
      </c>
      <c r="HFK8">
        <v>5575</v>
      </c>
      <c r="HFL8">
        <v>5576</v>
      </c>
      <c r="HFM8">
        <v>5577</v>
      </c>
      <c r="HFN8">
        <v>5578</v>
      </c>
      <c r="HFO8">
        <v>5579</v>
      </c>
      <c r="HFP8">
        <v>5580</v>
      </c>
      <c r="HFQ8">
        <v>5581</v>
      </c>
      <c r="HFR8">
        <v>5582</v>
      </c>
      <c r="HFS8">
        <v>5583</v>
      </c>
      <c r="HFT8">
        <v>5584</v>
      </c>
      <c r="HFU8">
        <v>5585</v>
      </c>
      <c r="HFV8">
        <v>5586</v>
      </c>
      <c r="HFW8">
        <v>5587</v>
      </c>
      <c r="HFX8">
        <v>5588</v>
      </c>
      <c r="HFY8">
        <v>5589</v>
      </c>
      <c r="HFZ8">
        <v>5590</v>
      </c>
      <c r="HGA8">
        <v>5591</v>
      </c>
      <c r="HGB8">
        <v>5592</v>
      </c>
      <c r="HGC8">
        <v>5593</v>
      </c>
      <c r="HGD8">
        <v>5594</v>
      </c>
      <c r="HGE8">
        <v>5595</v>
      </c>
      <c r="HGF8">
        <v>5596</v>
      </c>
      <c r="HGG8">
        <v>5597</v>
      </c>
      <c r="HGH8">
        <v>5598</v>
      </c>
      <c r="HGI8">
        <v>5599</v>
      </c>
      <c r="HGJ8">
        <v>5600</v>
      </c>
      <c r="HGK8">
        <v>5601</v>
      </c>
      <c r="HGL8">
        <v>5602</v>
      </c>
      <c r="HGM8">
        <v>5603</v>
      </c>
      <c r="HGN8">
        <v>5604</v>
      </c>
      <c r="HGO8">
        <v>5605</v>
      </c>
      <c r="HGP8">
        <v>5606</v>
      </c>
      <c r="HGQ8">
        <v>5607</v>
      </c>
      <c r="HGR8">
        <v>5608</v>
      </c>
      <c r="HGS8">
        <v>5609</v>
      </c>
      <c r="HGT8">
        <v>5610</v>
      </c>
      <c r="HGU8">
        <v>5611</v>
      </c>
      <c r="HGV8">
        <v>5612</v>
      </c>
      <c r="HGW8">
        <v>5613</v>
      </c>
      <c r="HGX8">
        <v>5614</v>
      </c>
      <c r="HGY8">
        <v>5615</v>
      </c>
      <c r="HGZ8">
        <v>5616</v>
      </c>
      <c r="HHA8">
        <v>5617</v>
      </c>
      <c r="HHB8">
        <v>5618</v>
      </c>
      <c r="HHC8">
        <v>5619</v>
      </c>
      <c r="HHD8">
        <v>5620</v>
      </c>
      <c r="HHE8">
        <v>5621</v>
      </c>
      <c r="HHF8">
        <v>5622</v>
      </c>
      <c r="HHG8">
        <v>5623</v>
      </c>
      <c r="HHH8">
        <v>5624</v>
      </c>
      <c r="HHI8">
        <v>5625</v>
      </c>
      <c r="HHJ8">
        <v>5626</v>
      </c>
      <c r="HHK8">
        <v>5627</v>
      </c>
      <c r="HHL8">
        <v>5628</v>
      </c>
      <c r="HHM8">
        <v>5629</v>
      </c>
      <c r="HHN8">
        <v>5630</v>
      </c>
      <c r="HHO8">
        <v>5631</v>
      </c>
      <c r="HHP8">
        <v>5632</v>
      </c>
      <c r="HHQ8">
        <v>5633</v>
      </c>
      <c r="HHR8">
        <v>5634</v>
      </c>
      <c r="HHS8">
        <v>5635</v>
      </c>
      <c r="HHT8">
        <v>5636</v>
      </c>
      <c r="HHU8">
        <v>5637</v>
      </c>
      <c r="HHV8">
        <v>5638</v>
      </c>
      <c r="HHW8">
        <v>5639</v>
      </c>
      <c r="HHX8">
        <v>5640</v>
      </c>
      <c r="HHY8">
        <v>5641</v>
      </c>
      <c r="HHZ8">
        <v>5642</v>
      </c>
      <c r="HIA8">
        <v>5643</v>
      </c>
      <c r="HIB8">
        <v>5644</v>
      </c>
      <c r="HIC8">
        <v>5645</v>
      </c>
      <c r="HID8">
        <v>5646</v>
      </c>
      <c r="HIE8">
        <v>5647</v>
      </c>
      <c r="HIF8">
        <v>5648</v>
      </c>
      <c r="HIG8">
        <v>5649</v>
      </c>
      <c r="HIH8">
        <v>5650</v>
      </c>
      <c r="HII8">
        <v>5651</v>
      </c>
      <c r="HIJ8">
        <v>5652</v>
      </c>
      <c r="HIK8">
        <v>5653</v>
      </c>
      <c r="HIL8">
        <v>5654</v>
      </c>
      <c r="HIM8">
        <v>5655</v>
      </c>
      <c r="HIN8">
        <v>5656</v>
      </c>
      <c r="HIO8">
        <v>5657</v>
      </c>
      <c r="HIP8">
        <v>5658</v>
      </c>
      <c r="HIQ8">
        <v>5659</v>
      </c>
      <c r="HIR8">
        <v>5660</v>
      </c>
      <c r="HIS8">
        <v>5661</v>
      </c>
      <c r="HIT8">
        <v>5662</v>
      </c>
      <c r="HIU8">
        <v>5663</v>
      </c>
      <c r="HIV8">
        <v>5664</v>
      </c>
      <c r="HIW8">
        <v>5665</v>
      </c>
      <c r="HIX8">
        <v>5666</v>
      </c>
      <c r="HIY8">
        <v>5667</v>
      </c>
      <c r="HIZ8">
        <v>5668</v>
      </c>
      <c r="HJA8">
        <v>5669</v>
      </c>
      <c r="HJB8">
        <v>5670</v>
      </c>
      <c r="HJC8">
        <v>5671</v>
      </c>
      <c r="HJD8">
        <v>5672</v>
      </c>
      <c r="HJE8">
        <v>5673</v>
      </c>
      <c r="HJF8">
        <v>5674</v>
      </c>
      <c r="HJG8">
        <v>5675</v>
      </c>
      <c r="HJH8">
        <v>5676</v>
      </c>
      <c r="HJI8">
        <v>5677</v>
      </c>
      <c r="HJJ8">
        <v>5678</v>
      </c>
      <c r="HJK8">
        <v>5679</v>
      </c>
      <c r="HJL8">
        <v>5680</v>
      </c>
      <c r="HJM8">
        <v>5681</v>
      </c>
      <c r="HJN8">
        <v>5682</v>
      </c>
      <c r="HJO8">
        <v>5683</v>
      </c>
      <c r="HJP8">
        <v>5684</v>
      </c>
      <c r="HJQ8">
        <v>5685</v>
      </c>
      <c r="HJR8">
        <v>5686</v>
      </c>
      <c r="HJS8">
        <v>5687</v>
      </c>
      <c r="HJT8">
        <v>5688</v>
      </c>
      <c r="HJU8">
        <v>5689</v>
      </c>
      <c r="HJV8">
        <v>5690</v>
      </c>
      <c r="HJW8">
        <v>5691</v>
      </c>
      <c r="HJX8">
        <v>5692</v>
      </c>
      <c r="HJY8">
        <v>5693</v>
      </c>
      <c r="HJZ8">
        <v>5694</v>
      </c>
      <c r="HKA8">
        <v>5695</v>
      </c>
      <c r="HKB8">
        <v>5696</v>
      </c>
      <c r="HKC8">
        <v>5697</v>
      </c>
      <c r="HKD8">
        <v>5698</v>
      </c>
      <c r="HKE8">
        <v>5699</v>
      </c>
      <c r="HKF8">
        <v>5700</v>
      </c>
      <c r="HKG8">
        <v>5701</v>
      </c>
      <c r="HKH8">
        <v>5702</v>
      </c>
      <c r="HKI8">
        <v>5703</v>
      </c>
      <c r="HKJ8">
        <v>5704</v>
      </c>
      <c r="HKK8">
        <v>5705</v>
      </c>
      <c r="HKL8">
        <v>5706</v>
      </c>
      <c r="HKM8">
        <v>5707</v>
      </c>
      <c r="HKN8">
        <v>5708</v>
      </c>
      <c r="HKO8">
        <v>5709</v>
      </c>
      <c r="HKP8">
        <v>5710</v>
      </c>
      <c r="HKQ8">
        <v>5711</v>
      </c>
      <c r="HKR8">
        <v>5712</v>
      </c>
      <c r="HKS8">
        <v>5713</v>
      </c>
      <c r="HKT8">
        <v>5714</v>
      </c>
      <c r="HKU8">
        <v>5715</v>
      </c>
      <c r="HKV8">
        <v>5716</v>
      </c>
      <c r="HKW8">
        <v>5717</v>
      </c>
      <c r="HKX8">
        <v>5718</v>
      </c>
      <c r="HKY8">
        <v>5719</v>
      </c>
      <c r="HKZ8">
        <v>5720</v>
      </c>
      <c r="HLA8">
        <v>5721</v>
      </c>
      <c r="HLB8">
        <v>5722</v>
      </c>
      <c r="HLC8">
        <v>5723</v>
      </c>
      <c r="HLD8">
        <v>5724</v>
      </c>
      <c r="HLE8">
        <v>5725</v>
      </c>
      <c r="HLF8">
        <v>5726</v>
      </c>
      <c r="HLG8">
        <v>5727</v>
      </c>
      <c r="HLH8">
        <v>5728</v>
      </c>
      <c r="HLI8">
        <v>5729</v>
      </c>
      <c r="HLJ8">
        <v>5730</v>
      </c>
      <c r="HLK8">
        <v>5731</v>
      </c>
      <c r="HLL8">
        <v>5732</v>
      </c>
      <c r="HLM8">
        <v>5733</v>
      </c>
      <c r="HLN8">
        <v>5734</v>
      </c>
      <c r="HLO8">
        <v>5735</v>
      </c>
      <c r="HLP8">
        <v>5736</v>
      </c>
      <c r="HLQ8">
        <v>5737</v>
      </c>
      <c r="HLR8">
        <v>5738</v>
      </c>
      <c r="HLS8">
        <v>5739</v>
      </c>
      <c r="HLT8">
        <v>5740</v>
      </c>
      <c r="HLU8">
        <v>5741</v>
      </c>
      <c r="HLV8">
        <v>5742</v>
      </c>
      <c r="HLW8">
        <v>5743</v>
      </c>
      <c r="HLX8">
        <v>5744</v>
      </c>
      <c r="HLY8">
        <v>5745</v>
      </c>
      <c r="HLZ8">
        <v>5746</v>
      </c>
      <c r="HMA8">
        <v>5747</v>
      </c>
      <c r="HMB8">
        <v>5748</v>
      </c>
      <c r="HMC8">
        <v>5749</v>
      </c>
      <c r="HMD8">
        <v>5750</v>
      </c>
      <c r="HME8">
        <v>5751</v>
      </c>
      <c r="HMF8">
        <v>5752</v>
      </c>
      <c r="HMG8">
        <v>5753</v>
      </c>
      <c r="HMH8">
        <v>5754</v>
      </c>
      <c r="HMI8">
        <v>5755</v>
      </c>
      <c r="HMJ8">
        <v>5756</v>
      </c>
      <c r="HMK8">
        <v>5757</v>
      </c>
      <c r="HML8">
        <v>5758</v>
      </c>
      <c r="HMM8">
        <v>5759</v>
      </c>
      <c r="HMN8">
        <v>5760</v>
      </c>
      <c r="HMO8">
        <v>5761</v>
      </c>
      <c r="HMP8">
        <v>5762</v>
      </c>
      <c r="HMQ8">
        <v>5763</v>
      </c>
      <c r="HMR8">
        <v>5764</v>
      </c>
      <c r="HMS8">
        <v>5765</v>
      </c>
      <c r="HMT8">
        <v>5766</v>
      </c>
      <c r="HMU8">
        <v>5767</v>
      </c>
      <c r="HMV8">
        <v>5768</v>
      </c>
      <c r="HMW8">
        <v>5769</v>
      </c>
      <c r="HMX8">
        <v>5770</v>
      </c>
      <c r="HMY8">
        <v>5771</v>
      </c>
      <c r="HMZ8">
        <v>5772</v>
      </c>
      <c r="HNA8">
        <v>5773</v>
      </c>
      <c r="HNB8">
        <v>5774</v>
      </c>
      <c r="HNC8">
        <v>5775</v>
      </c>
      <c r="HND8">
        <v>5776</v>
      </c>
      <c r="HNE8">
        <v>5777</v>
      </c>
      <c r="HNF8">
        <v>5778</v>
      </c>
      <c r="HNG8">
        <v>5779</v>
      </c>
      <c r="HNH8">
        <v>5780</v>
      </c>
      <c r="HNI8">
        <v>5781</v>
      </c>
      <c r="HNJ8">
        <v>5782</v>
      </c>
      <c r="HNK8">
        <v>5783</v>
      </c>
      <c r="HNL8">
        <v>5784</v>
      </c>
      <c r="HNM8">
        <v>5785</v>
      </c>
      <c r="HNN8">
        <v>5786</v>
      </c>
      <c r="HNO8">
        <v>5787</v>
      </c>
      <c r="HNP8">
        <v>5788</v>
      </c>
      <c r="HNQ8">
        <v>5789</v>
      </c>
      <c r="HNR8">
        <v>5790</v>
      </c>
      <c r="HNS8">
        <v>5791</v>
      </c>
      <c r="HNT8">
        <v>5792</v>
      </c>
      <c r="HNU8">
        <v>5793</v>
      </c>
      <c r="HNV8">
        <v>5794</v>
      </c>
      <c r="HNW8">
        <v>5795</v>
      </c>
      <c r="HNX8">
        <v>5796</v>
      </c>
      <c r="HNY8">
        <v>5797</v>
      </c>
      <c r="HNZ8">
        <v>5798</v>
      </c>
      <c r="HOA8">
        <v>5799</v>
      </c>
      <c r="HOB8">
        <v>5800</v>
      </c>
      <c r="HOC8">
        <v>5801</v>
      </c>
      <c r="HOD8">
        <v>5802</v>
      </c>
      <c r="HOE8">
        <v>5803</v>
      </c>
      <c r="HOF8">
        <v>5804</v>
      </c>
      <c r="HOG8">
        <v>5805</v>
      </c>
      <c r="HOH8">
        <v>5806</v>
      </c>
      <c r="HOI8">
        <v>5807</v>
      </c>
      <c r="HOJ8">
        <v>5808</v>
      </c>
      <c r="HOK8">
        <v>5809</v>
      </c>
      <c r="HOL8">
        <v>5810</v>
      </c>
      <c r="HOM8">
        <v>5811</v>
      </c>
      <c r="HON8">
        <v>5812</v>
      </c>
      <c r="HOO8">
        <v>5813</v>
      </c>
      <c r="HOP8">
        <v>5814</v>
      </c>
      <c r="HOQ8">
        <v>5815</v>
      </c>
      <c r="HOR8">
        <v>5816</v>
      </c>
      <c r="HOS8">
        <v>5817</v>
      </c>
      <c r="HOT8">
        <v>5818</v>
      </c>
      <c r="HOU8">
        <v>5819</v>
      </c>
      <c r="HOV8">
        <v>5820</v>
      </c>
      <c r="HOW8">
        <v>5821</v>
      </c>
      <c r="HOX8">
        <v>5822</v>
      </c>
      <c r="HOY8">
        <v>5823</v>
      </c>
      <c r="HOZ8">
        <v>5824</v>
      </c>
      <c r="HPA8">
        <v>5825</v>
      </c>
      <c r="HPB8">
        <v>5826</v>
      </c>
      <c r="HPC8">
        <v>5827</v>
      </c>
      <c r="HPD8">
        <v>5828</v>
      </c>
      <c r="HPE8">
        <v>5829</v>
      </c>
      <c r="HPF8">
        <v>5830</v>
      </c>
      <c r="HPG8">
        <v>5831</v>
      </c>
      <c r="HPH8">
        <v>5832</v>
      </c>
      <c r="HPI8">
        <v>5833</v>
      </c>
      <c r="HPJ8">
        <v>5834</v>
      </c>
      <c r="HPK8">
        <v>5835</v>
      </c>
      <c r="HPL8">
        <v>5836</v>
      </c>
      <c r="HPM8">
        <v>5837</v>
      </c>
      <c r="HPN8">
        <v>5838</v>
      </c>
      <c r="HPO8">
        <v>5839</v>
      </c>
      <c r="HPP8">
        <v>5840</v>
      </c>
      <c r="HPQ8">
        <v>5841</v>
      </c>
      <c r="HPR8">
        <v>5842</v>
      </c>
      <c r="HPS8">
        <v>5843</v>
      </c>
      <c r="HPT8">
        <v>5844</v>
      </c>
      <c r="HPU8">
        <v>5845</v>
      </c>
      <c r="HPV8">
        <v>5846</v>
      </c>
      <c r="HPW8">
        <v>5847</v>
      </c>
      <c r="HPX8">
        <v>5848</v>
      </c>
      <c r="HPY8">
        <v>5849</v>
      </c>
      <c r="HPZ8">
        <v>5850</v>
      </c>
      <c r="HQA8">
        <v>5851</v>
      </c>
      <c r="HQB8">
        <v>5852</v>
      </c>
      <c r="HQC8">
        <v>5853</v>
      </c>
      <c r="HQD8">
        <v>5854</v>
      </c>
      <c r="HQE8">
        <v>5855</v>
      </c>
      <c r="HQF8">
        <v>5856</v>
      </c>
      <c r="HQG8">
        <v>5857</v>
      </c>
      <c r="HQH8">
        <v>5858</v>
      </c>
      <c r="HQI8">
        <v>5859</v>
      </c>
      <c r="HQJ8">
        <v>5860</v>
      </c>
      <c r="HQK8">
        <v>5861</v>
      </c>
      <c r="HQL8">
        <v>5862</v>
      </c>
      <c r="HQM8">
        <v>5863</v>
      </c>
      <c r="HQN8">
        <v>5864</v>
      </c>
      <c r="HQO8">
        <v>5865</v>
      </c>
      <c r="HQP8">
        <v>5866</v>
      </c>
      <c r="HQQ8">
        <v>5867</v>
      </c>
      <c r="HQR8">
        <v>5868</v>
      </c>
      <c r="HQS8">
        <v>5869</v>
      </c>
      <c r="HQT8">
        <v>5870</v>
      </c>
      <c r="HQU8">
        <v>5871</v>
      </c>
      <c r="HQV8">
        <v>5872</v>
      </c>
      <c r="HQW8">
        <v>5873</v>
      </c>
      <c r="HQX8">
        <v>5874</v>
      </c>
      <c r="HQY8">
        <v>5875</v>
      </c>
      <c r="HQZ8">
        <v>5876</v>
      </c>
      <c r="HRA8">
        <v>5877</v>
      </c>
      <c r="HRB8">
        <v>5878</v>
      </c>
      <c r="HRC8">
        <v>5879</v>
      </c>
      <c r="HRD8">
        <v>5880</v>
      </c>
      <c r="HRE8">
        <v>5881</v>
      </c>
      <c r="HRF8">
        <v>5882</v>
      </c>
      <c r="HRG8">
        <v>5883</v>
      </c>
      <c r="HRH8">
        <v>5884</v>
      </c>
      <c r="HRI8">
        <v>5885</v>
      </c>
      <c r="HRJ8">
        <v>5886</v>
      </c>
      <c r="HRK8">
        <v>5887</v>
      </c>
      <c r="HRL8">
        <v>5888</v>
      </c>
      <c r="HRM8">
        <v>5889</v>
      </c>
      <c r="HRN8">
        <v>5890</v>
      </c>
      <c r="HRO8">
        <v>5891</v>
      </c>
      <c r="HRP8">
        <v>5892</v>
      </c>
      <c r="HRQ8">
        <v>5893</v>
      </c>
      <c r="HRR8">
        <v>5894</v>
      </c>
      <c r="HRS8">
        <v>5895</v>
      </c>
      <c r="HRT8">
        <v>5896</v>
      </c>
      <c r="HRU8">
        <v>5897</v>
      </c>
      <c r="HRV8">
        <v>5898</v>
      </c>
      <c r="HRW8">
        <v>5899</v>
      </c>
      <c r="HRX8">
        <v>5900</v>
      </c>
      <c r="HRY8">
        <v>5901</v>
      </c>
      <c r="HRZ8">
        <v>5902</v>
      </c>
      <c r="HSA8">
        <v>5903</v>
      </c>
      <c r="HSB8">
        <v>5904</v>
      </c>
      <c r="HSC8">
        <v>5905</v>
      </c>
      <c r="HSD8">
        <v>5906</v>
      </c>
      <c r="HSE8">
        <v>5907</v>
      </c>
      <c r="HSF8">
        <v>5908</v>
      </c>
      <c r="HSG8">
        <v>5909</v>
      </c>
      <c r="HSH8">
        <v>5910</v>
      </c>
      <c r="HSI8">
        <v>5911</v>
      </c>
      <c r="HSJ8">
        <v>5912</v>
      </c>
      <c r="HSK8">
        <v>5913</v>
      </c>
      <c r="HSL8">
        <v>5914</v>
      </c>
      <c r="HSM8">
        <v>5915</v>
      </c>
      <c r="HSN8">
        <v>5916</v>
      </c>
      <c r="HSO8">
        <v>5917</v>
      </c>
      <c r="HSP8">
        <v>5918</v>
      </c>
      <c r="HSQ8">
        <v>5919</v>
      </c>
      <c r="HSR8">
        <v>5920</v>
      </c>
      <c r="HSS8">
        <v>5921</v>
      </c>
      <c r="HST8">
        <v>5922</v>
      </c>
      <c r="HSU8">
        <v>5923</v>
      </c>
      <c r="HSV8">
        <v>5924</v>
      </c>
      <c r="HSW8">
        <v>5925</v>
      </c>
      <c r="HSX8">
        <v>5926</v>
      </c>
      <c r="HSY8">
        <v>5927</v>
      </c>
      <c r="HSZ8">
        <v>5928</v>
      </c>
      <c r="HTA8">
        <v>5929</v>
      </c>
      <c r="HTB8">
        <v>5930</v>
      </c>
      <c r="HTC8">
        <v>5931</v>
      </c>
      <c r="HTD8">
        <v>5932</v>
      </c>
      <c r="HTE8">
        <v>5933</v>
      </c>
      <c r="HTF8">
        <v>5934</v>
      </c>
      <c r="HTG8">
        <v>5935</v>
      </c>
      <c r="HTH8">
        <v>5936</v>
      </c>
      <c r="HTI8">
        <v>5937</v>
      </c>
      <c r="HTJ8">
        <v>5938</v>
      </c>
      <c r="HTK8">
        <v>5939</v>
      </c>
      <c r="HTL8">
        <v>5940</v>
      </c>
      <c r="HTM8">
        <v>5941</v>
      </c>
      <c r="HTN8">
        <v>5942</v>
      </c>
      <c r="HTO8">
        <v>5943</v>
      </c>
      <c r="HTP8">
        <v>5944</v>
      </c>
      <c r="HTQ8">
        <v>5945</v>
      </c>
      <c r="HTR8">
        <v>5946</v>
      </c>
      <c r="HTS8">
        <v>5947</v>
      </c>
      <c r="HTT8">
        <v>5948</v>
      </c>
      <c r="HTU8">
        <v>5949</v>
      </c>
      <c r="HTV8">
        <v>5950</v>
      </c>
      <c r="HTW8">
        <v>5951</v>
      </c>
      <c r="HTX8">
        <v>5952</v>
      </c>
      <c r="HTY8">
        <v>5953</v>
      </c>
      <c r="HTZ8">
        <v>5954</v>
      </c>
      <c r="HUA8">
        <v>5955</v>
      </c>
      <c r="HUB8">
        <v>5956</v>
      </c>
      <c r="HUC8">
        <v>5957</v>
      </c>
      <c r="HUD8">
        <v>5958</v>
      </c>
      <c r="HUE8">
        <v>5959</v>
      </c>
      <c r="HUF8">
        <v>5960</v>
      </c>
      <c r="HUG8">
        <v>5961</v>
      </c>
      <c r="HUH8">
        <v>5962</v>
      </c>
      <c r="HUI8">
        <v>5963</v>
      </c>
      <c r="HUJ8">
        <v>5964</v>
      </c>
      <c r="HUK8">
        <v>5965</v>
      </c>
      <c r="HUL8">
        <v>5966</v>
      </c>
      <c r="HUM8">
        <v>5967</v>
      </c>
      <c r="HUN8">
        <v>5968</v>
      </c>
      <c r="HUO8">
        <v>5969</v>
      </c>
      <c r="HUP8">
        <v>5970</v>
      </c>
      <c r="HUQ8">
        <v>5971</v>
      </c>
      <c r="HUR8">
        <v>5972</v>
      </c>
      <c r="HUS8">
        <v>5973</v>
      </c>
      <c r="HUT8">
        <v>5974</v>
      </c>
      <c r="HUU8">
        <v>5975</v>
      </c>
      <c r="HUV8">
        <v>5976</v>
      </c>
      <c r="HUW8">
        <v>5977</v>
      </c>
      <c r="HUX8">
        <v>5978</v>
      </c>
      <c r="HUY8">
        <v>5979</v>
      </c>
      <c r="HUZ8">
        <v>5980</v>
      </c>
      <c r="HVA8">
        <v>5981</v>
      </c>
      <c r="HVB8">
        <v>5982</v>
      </c>
      <c r="HVC8">
        <v>5983</v>
      </c>
      <c r="HVD8">
        <v>5984</v>
      </c>
      <c r="HVE8">
        <v>5985</v>
      </c>
      <c r="HVF8">
        <v>5986</v>
      </c>
      <c r="HVG8">
        <v>5987</v>
      </c>
      <c r="HVH8">
        <v>5988</v>
      </c>
      <c r="HVI8">
        <v>5989</v>
      </c>
      <c r="HVJ8">
        <v>5990</v>
      </c>
      <c r="HVK8">
        <v>5991</v>
      </c>
      <c r="HVL8">
        <v>5992</v>
      </c>
      <c r="HVM8">
        <v>5993</v>
      </c>
      <c r="HVN8">
        <v>5994</v>
      </c>
      <c r="HVO8">
        <v>5995</v>
      </c>
      <c r="HVP8">
        <v>5996</v>
      </c>
      <c r="HVQ8">
        <v>5997</v>
      </c>
      <c r="HVR8">
        <v>5998</v>
      </c>
      <c r="HVS8">
        <v>5999</v>
      </c>
      <c r="HVT8">
        <v>6000</v>
      </c>
      <c r="HVU8">
        <v>6001</v>
      </c>
      <c r="HVV8">
        <v>6002</v>
      </c>
      <c r="HVW8">
        <v>6003</v>
      </c>
      <c r="HVX8">
        <v>6004</v>
      </c>
      <c r="HVY8">
        <v>6005</v>
      </c>
      <c r="HVZ8">
        <v>6006</v>
      </c>
      <c r="HWA8">
        <v>6007</v>
      </c>
      <c r="HWB8">
        <v>6008</v>
      </c>
      <c r="HWC8">
        <v>6009</v>
      </c>
      <c r="HWD8">
        <v>6010</v>
      </c>
      <c r="HWE8">
        <v>6011</v>
      </c>
      <c r="HWF8">
        <v>6012</v>
      </c>
      <c r="HWG8">
        <v>6013</v>
      </c>
      <c r="HWH8">
        <v>6014</v>
      </c>
      <c r="HWI8">
        <v>6015</v>
      </c>
      <c r="HWJ8">
        <v>6016</v>
      </c>
      <c r="HWK8">
        <v>6017</v>
      </c>
      <c r="HWL8">
        <v>6018</v>
      </c>
      <c r="HWM8">
        <v>6019</v>
      </c>
      <c r="HWN8">
        <v>6020</v>
      </c>
      <c r="HWO8">
        <v>6021</v>
      </c>
      <c r="HWP8">
        <v>6022</v>
      </c>
      <c r="HWQ8">
        <v>6023</v>
      </c>
      <c r="HWR8">
        <v>6024</v>
      </c>
      <c r="HWS8">
        <v>6025</v>
      </c>
      <c r="HWT8">
        <v>6026</v>
      </c>
      <c r="HWU8">
        <v>6027</v>
      </c>
      <c r="HWV8">
        <v>6028</v>
      </c>
      <c r="HWW8">
        <v>6029</v>
      </c>
      <c r="HWX8">
        <v>6030</v>
      </c>
      <c r="HWY8">
        <v>6031</v>
      </c>
      <c r="HWZ8">
        <v>6032</v>
      </c>
      <c r="HXA8">
        <v>6033</v>
      </c>
      <c r="HXB8">
        <v>6034</v>
      </c>
      <c r="HXC8">
        <v>6035</v>
      </c>
      <c r="HXD8">
        <v>6036</v>
      </c>
      <c r="HXE8">
        <v>6037</v>
      </c>
      <c r="HXF8">
        <v>6038</v>
      </c>
      <c r="HXG8">
        <v>6039</v>
      </c>
      <c r="HXH8">
        <v>6040</v>
      </c>
      <c r="HXI8">
        <v>6041</v>
      </c>
      <c r="HXJ8">
        <v>6042</v>
      </c>
      <c r="HXK8">
        <v>6043</v>
      </c>
      <c r="HXL8">
        <v>6044</v>
      </c>
      <c r="HXM8">
        <v>6045</v>
      </c>
      <c r="HXN8">
        <v>6046</v>
      </c>
      <c r="HXO8">
        <v>6047</v>
      </c>
      <c r="HXP8">
        <v>6048</v>
      </c>
      <c r="HXQ8">
        <v>6049</v>
      </c>
      <c r="HXR8">
        <v>6050</v>
      </c>
      <c r="HXS8">
        <v>6051</v>
      </c>
      <c r="HXT8">
        <v>6052</v>
      </c>
      <c r="HXU8">
        <v>6053</v>
      </c>
      <c r="HXV8">
        <v>6054</v>
      </c>
      <c r="HXW8">
        <v>6055</v>
      </c>
      <c r="HXX8">
        <v>6056</v>
      </c>
      <c r="HXY8">
        <v>6057</v>
      </c>
      <c r="HXZ8">
        <v>6058</v>
      </c>
      <c r="HYA8">
        <v>6059</v>
      </c>
      <c r="HYB8">
        <v>6060</v>
      </c>
      <c r="HYC8">
        <v>6061</v>
      </c>
      <c r="HYD8">
        <v>6062</v>
      </c>
      <c r="HYE8">
        <v>6063</v>
      </c>
      <c r="HYF8">
        <v>6064</v>
      </c>
      <c r="HYG8">
        <v>6065</v>
      </c>
      <c r="HYH8">
        <v>6066</v>
      </c>
      <c r="HYI8">
        <v>6067</v>
      </c>
      <c r="HYJ8">
        <v>6068</v>
      </c>
      <c r="HYK8">
        <v>6069</v>
      </c>
      <c r="HYL8">
        <v>6070</v>
      </c>
      <c r="HYM8">
        <v>6071</v>
      </c>
      <c r="HYN8">
        <v>6072</v>
      </c>
      <c r="HYO8">
        <v>6073</v>
      </c>
      <c r="HYP8">
        <v>6074</v>
      </c>
      <c r="HYQ8">
        <v>6075</v>
      </c>
      <c r="HYR8">
        <v>6076</v>
      </c>
      <c r="HYS8">
        <v>6077</v>
      </c>
      <c r="HYT8">
        <v>6078</v>
      </c>
      <c r="HYU8">
        <v>6079</v>
      </c>
      <c r="HYV8">
        <v>6080</v>
      </c>
      <c r="HYW8">
        <v>6081</v>
      </c>
      <c r="HYX8">
        <v>6082</v>
      </c>
      <c r="HYY8">
        <v>6083</v>
      </c>
      <c r="HYZ8">
        <v>6084</v>
      </c>
      <c r="HZA8">
        <v>6085</v>
      </c>
      <c r="HZB8">
        <v>6086</v>
      </c>
      <c r="HZC8">
        <v>6087</v>
      </c>
      <c r="HZD8">
        <v>6088</v>
      </c>
      <c r="HZE8">
        <v>6089</v>
      </c>
      <c r="HZF8">
        <v>6090</v>
      </c>
      <c r="HZG8">
        <v>6091</v>
      </c>
      <c r="HZH8">
        <v>6092</v>
      </c>
      <c r="HZI8">
        <v>6093</v>
      </c>
      <c r="HZJ8">
        <v>6094</v>
      </c>
      <c r="HZK8">
        <v>6095</v>
      </c>
      <c r="HZL8">
        <v>6096</v>
      </c>
      <c r="HZM8">
        <v>6097</v>
      </c>
      <c r="HZN8">
        <v>6098</v>
      </c>
      <c r="HZO8">
        <v>6099</v>
      </c>
      <c r="HZP8">
        <v>6100</v>
      </c>
      <c r="HZQ8">
        <v>6101</v>
      </c>
      <c r="HZR8">
        <v>6102</v>
      </c>
      <c r="HZS8">
        <v>6103</v>
      </c>
      <c r="HZT8">
        <v>6104</v>
      </c>
      <c r="HZU8">
        <v>6105</v>
      </c>
      <c r="HZV8">
        <v>6106</v>
      </c>
      <c r="HZW8">
        <v>6107</v>
      </c>
      <c r="HZX8">
        <v>6108</v>
      </c>
      <c r="HZY8">
        <v>6109</v>
      </c>
      <c r="HZZ8">
        <v>6110</v>
      </c>
      <c r="IAA8">
        <v>6111</v>
      </c>
      <c r="IAB8">
        <v>6112</v>
      </c>
      <c r="IAC8">
        <v>6113</v>
      </c>
      <c r="IAD8">
        <v>6114</v>
      </c>
      <c r="IAE8">
        <v>6115</v>
      </c>
      <c r="IAF8">
        <v>6116</v>
      </c>
      <c r="IAG8">
        <v>6117</v>
      </c>
      <c r="IAH8">
        <v>6118</v>
      </c>
      <c r="IAI8">
        <v>6119</v>
      </c>
      <c r="IAJ8">
        <v>6120</v>
      </c>
      <c r="IAK8">
        <v>6121</v>
      </c>
      <c r="IAL8">
        <v>6122</v>
      </c>
      <c r="IAM8">
        <v>6123</v>
      </c>
      <c r="IAN8">
        <v>6124</v>
      </c>
      <c r="IAO8">
        <v>6125</v>
      </c>
      <c r="IAP8">
        <v>6126</v>
      </c>
      <c r="IAQ8">
        <v>6127</v>
      </c>
      <c r="IAR8">
        <v>6128</v>
      </c>
      <c r="IAS8">
        <v>6129</v>
      </c>
      <c r="IAT8">
        <v>6130</v>
      </c>
      <c r="IAU8">
        <v>6131</v>
      </c>
      <c r="IAV8">
        <v>6132</v>
      </c>
      <c r="IAW8">
        <v>6133</v>
      </c>
      <c r="IAX8">
        <v>6134</v>
      </c>
      <c r="IAY8">
        <v>6135</v>
      </c>
      <c r="IAZ8">
        <v>6136</v>
      </c>
      <c r="IBA8">
        <v>6137</v>
      </c>
      <c r="IBB8">
        <v>6138</v>
      </c>
      <c r="IBC8">
        <v>6139</v>
      </c>
      <c r="IBD8">
        <v>6140</v>
      </c>
      <c r="IBE8">
        <v>6141</v>
      </c>
      <c r="IBF8">
        <v>6142</v>
      </c>
      <c r="IBG8">
        <v>6143</v>
      </c>
      <c r="IBH8">
        <v>6144</v>
      </c>
      <c r="IBI8">
        <v>6145</v>
      </c>
      <c r="IBJ8">
        <v>6146</v>
      </c>
      <c r="IBK8">
        <v>6147</v>
      </c>
      <c r="IBL8">
        <v>6148</v>
      </c>
      <c r="IBM8">
        <v>6149</v>
      </c>
      <c r="IBN8">
        <v>6150</v>
      </c>
      <c r="IBO8">
        <v>6151</v>
      </c>
      <c r="IBP8">
        <v>6152</v>
      </c>
      <c r="IBQ8">
        <v>6153</v>
      </c>
      <c r="IBR8">
        <v>6154</v>
      </c>
      <c r="IBS8">
        <v>6155</v>
      </c>
      <c r="IBT8">
        <v>6156</v>
      </c>
      <c r="IBU8">
        <v>6157</v>
      </c>
      <c r="IBV8">
        <v>6158</v>
      </c>
      <c r="IBW8">
        <v>6159</v>
      </c>
      <c r="IBX8">
        <v>6160</v>
      </c>
      <c r="IBY8">
        <v>6161</v>
      </c>
      <c r="IBZ8">
        <v>6162</v>
      </c>
      <c r="ICA8">
        <v>6163</v>
      </c>
      <c r="ICB8">
        <v>6164</v>
      </c>
      <c r="ICC8">
        <v>6165</v>
      </c>
      <c r="ICD8">
        <v>6166</v>
      </c>
      <c r="ICE8">
        <v>6167</v>
      </c>
      <c r="ICF8">
        <v>6168</v>
      </c>
      <c r="ICG8">
        <v>6169</v>
      </c>
      <c r="ICH8">
        <v>6170</v>
      </c>
      <c r="ICI8">
        <v>6171</v>
      </c>
      <c r="ICJ8">
        <v>6172</v>
      </c>
      <c r="ICK8">
        <v>6173</v>
      </c>
      <c r="ICL8">
        <v>6174</v>
      </c>
      <c r="ICM8">
        <v>6175</v>
      </c>
      <c r="ICN8">
        <v>6176</v>
      </c>
      <c r="ICO8">
        <v>6177</v>
      </c>
      <c r="ICP8">
        <v>6178</v>
      </c>
      <c r="ICQ8">
        <v>6179</v>
      </c>
      <c r="ICR8">
        <v>6180</v>
      </c>
      <c r="ICS8">
        <v>6181</v>
      </c>
      <c r="ICT8">
        <v>6182</v>
      </c>
      <c r="ICU8">
        <v>6183</v>
      </c>
      <c r="ICV8">
        <v>6184</v>
      </c>
      <c r="ICW8">
        <v>6185</v>
      </c>
      <c r="ICX8">
        <v>6186</v>
      </c>
      <c r="ICY8">
        <v>6187</v>
      </c>
      <c r="ICZ8">
        <v>6188</v>
      </c>
      <c r="IDA8">
        <v>6189</v>
      </c>
      <c r="IDB8">
        <v>6190</v>
      </c>
      <c r="IDC8">
        <v>6191</v>
      </c>
      <c r="IDD8">
        <v>6192</v>
      </c>
      <c r="IDE8">
        <v>6193</v>
      </c>
      <c r="IDF8">
        <v>6194</v>
      </c>
      <c r="IDG8">
        <v>6195</v>
      </c>
      <c r="IDH8">
        <v>6196</v>
      </c>
      <c r="IDI8">
        <v>6197</v>
      </c>
      <c r="IDJ8">
        <v>6198</v>
      </c>
      <c r="IDK8">
        <v>6199</v>
      </c>
      <c r="IDL8">
        <v>6200</v>
      </c>
      <c r="IDM8">
        <v>6201</v>
      </c>
      <c r="IDN8">
        <v>6202</v>
      </c>
      <c r="IDO8">
        <v>6203</v>
      </c>
      <c r="IDP8">
        <v>6204</v>
      </c>
      <c r="IDQ8">
        <v>6205</v>
      </c>
      <c r="IDR8">
        <v>6206</v>
      </c>
      <c r="IDS8">
        <v>6207</v>
      </c>
      <c r="IDT8">
        <v>6208</v>
      </c>
      <c r="IDU8">
        <v>6209</v>
      </c>
      <c r="IDV8">
        <v>6210</v>
      </c>
      <c r="IDW8">
        <v>6211</v>
      </c>
      <c r="IDX8">
        <v>6212</v>
      </c>
      <c r="IDY8">
        <v>6213</v>
      </c>
      <c r="IDZ8">
        <v>6214</v>
      </c>
      <c r="IEA8">
        <v>6215</v>
      </c>
      <c r="IEB8">
        <v>6216</v>
      </c>
      <c r="IEC8">
        <v>6217</v>
      </c>
      <c r="IED8">
        <v>6218</v>
      </c>
      <c r="IEE8">
        <v>6219</v>
      </c>
      <c r="IEF8">
        <v>6220</v>
      </c>
      <c r="IEG8">
        <v>6221</v>
      </c>
      <c r="IEH8">
        <v>6222</v>
      </c>
      <c r="IEI8">
        <v>6223</v>
      </c>
      <c r="IEJ8">
        <v>6224</v>
      </c>
      <c r="IEK8">
        <v>6225</v>
      </c>
      <c r="IEL8">
        <v>6226</v>
      </c>
      <c r="IEM8">
        <v>6227</v>
      </c>
      <c r="IEN8">
        <v>6228</v>
      </c>
      <c r="IEO8">
        <v>6229</v>
      </c>
      <c r="IEP8">
        <v>6230</v>
      </c>
      <c r="IEQ8">
        <v>6231</v>
      </c>
      <c r="IER8">
        <v>6232</v>
      </c>
      <c r="IES8">
        <v>6233</v>
      </c>
      <c r="IET8">
        <v>6234</v>
      </c>
      <c r="IEU8">
        <v>6235</v>
      </c>
      <c r="IEV8">
        <v>6236</v>
      </c>
      <c r="IEW8">
        <v>6237</v>
      </c>
      <c r="IEX8">
        <v>6238</v>
      </c>
      <c r="IEY8">
        <v>6239</v>
      </c>
      <c r="IEZ8">
        <v>6240</v>
      </c>
      <c r="IFA8">
        <v>6241</v>
      </c>
      <c r="IFB8">
        <v>6242</v>
      </c>
      <c r="IFC8">
        <v>6243</v>
      </c>
      <c r="IFD8">
        <v>6244</v>
      </c>
      <c r="IFE8">
        <v>6245</v>
      </c>
      <c r="IFF8">
        <v>6246</v>
      </c>
      <c r="IFG8">
        <v>6247</v>
      </c>
      <c r="IFH8">
        <v>6248</v>
      </c>
      <c r="IFI8">
        <v>6249</v>
      </c>
      <c r="IFJ8">
        <v>6250</v>
      </c>
      <c r="IFK8">
        <v>6251</v>
      </c>
      <c r="IFL8">
        <v>6252</v>
      </c>
      <c r="IFM8">
        <v>6253</v>
      </c>
      <c r="IFN8">
        <v>6254</v>
      </c>
      <c r="IFO8">
        <v>6255</v>
      </c>
      <c r="IFP8">
        <v>6256</v>
      </c>
      <c r="IFQ8">
        <v>6257</v>
      </c>
      <c r="IFR8">
        <v>6258</v>
      </c>
      <c r="IFS8">
        <v>6259</v>
      </c>
      <c r="IFT8">
        <v>6260</v>
      </c>
      <c r="IFU8">
        <v>6261</v>
      </c>
      <c r="IFV8">
        <v>6262</v>
      </c>
      <c r="IFW8">
        <v>6263</v>
      </c>
      <c r="IFX8">
        <v>6264</v>
      </c>
      <c r="IFY8">
        <v>6265</v>
      </c>
      <c r="IFZ8">
        <v>6266</v>
      </c>
      <c r="IGA8">
        <v>6267</v>
      </c>
      <c r="IGB8">
        <v>6268</v>
      </c>
      <c r="IGC8">
        <v>6269</v>
      </c>
      <c r="IGD8">
        <v>6270</v>
      </c>
      <c r="IGE8">
        <v>6271</v>
      </c>
      <c r="IGF8">
        <v>6272</v>
      </c>
      <c r="IGG8">
        <v>6273</v>
      </c>
      <c r="IGH8">
        <v>6274</v>
      </c>
      <c r="IGI8">
        <v>6275</v>
      </c>
      <c r="IGJ8">
        <v>6276</v>
      </c>
      <c r="IGK8">
        <v>6277</v>
      </c>
      <c r="IGL8">
        <v>6278</v>
      </c>
      <c r="IGM8">
        <v>6279</v>
      </c>
      <c r="IGN8">
        <v>6280</v>
      </c>
      <c r="IGO8">
        <v>6281</v>
      </c>
      <c r="IGP8">
        <v>6282</v>
      </c>
      <c r="IGQ8">
        <v>6283</v>
      </c>
      <c r="IGR8">
        <v>6284</v>
      </c>
      <c r="IGS8">
        <v>6285</v>
      </c>
      <c r="IGT8">
        <v>6286</v>
      </c>
      <c r="IGU8">
        <v>6287</v>
      </c>
      <c r="IGV8">
        <v>6288</v>
      </c>
      <c r="IGW8">
        <v>6289</v>
      </c>
      <c r="IGX8">
        <v>6290</v>
      </c>
      <c r="IGY8">
        <v>6291</v>
      </c>
      <c r="IGZ8">
        <v>6292</v>
      </c>
      <c r="IHA8">
        <v>6293</v>
      </c>
      <c r="IHB8">
        <v>6294</v>
      </c>
      <c r="IHC8">
        <v>6295</v>
      </c>
      <c r="IHD8">
        <v>6296</v>
      </c>
      <c r="IHE8">
        <v>6297</v>
      </c>
      <c r="IHF8">
        <v>6298</v>
      </c>
      <c r="IHG8">
        <v>6299</v>
      </c>
      <c r="IHH8">
        <v>6300</v>
      </c>
      <c r="IHI8">
        <v>6301</v>
      </c>
      <c r="IHJ8">
        <v>6302</v>
      </c>
      <c r="IHK8">
        <v>6303</v>
      </c>
      <c r="IHL8">
        <v>6304</v>
      </c>
      <c r="IHM8">
        <v>6305</v>
      </c>
      <c r="IHN8">
        <v>6306</v>
      </c>
      <c r="IHO8">
        <v>6307</v>
      </c>
      <c r="IHP8">
        <v>6308</v>
      </c>
      <c r="IHQ8">
        <v>6309</v>
      </c>
      <c r="IHR8">
        <v>6310</v>
      </c>
      <c r="IHS8">
        <v>6311</v>
      </c>
      <c r="IHT8">
        <v>6312</v>
      </c>
      <c r="IHU8">
        <v>6313</v>
      </c>
      <c r="IHV8">
        <v>6314</v>
      </c>
      <c r="IHW8">
        <v>6315</v>
      </c>
      <c r="IHX8">
        <v>6316</v>
      </c>
      <c r="IHY8">
        <v>6317</v>
      </c>
      <c r="IHZ8">
        <v>6318</v>
      </c>
      <c r="IIA8">
        <v>6319</v>
      </c>
      <c r="IIB8">
        <v>6320</v>
      </c>
      <c r="IIC8">
        <v>6321</v>
      </c>
      <c r="IID8">
        <v>6322</v>
      </c>
      <c r="IIE8">
        <v>6323</v>
      </c>
      <c r="IIF8">
        <v>6324</v>
      </c>
      <c r="IIG8">
        <v>6325</v>
      </c>
      <c r="IIH8">
        <v>6326</v>
      </c>
      <c r="III8">
        <v>6327</v>
      </c>
      <c r="IIJ8">
        <v>6328</v>
      </c>
      <c r="IIK8">
        <v>6329</v>
      </c>
      <c r="IIL8">
        <v>6330</v>
      </c>
      <c r="IIM8">
        <v>6331</v>
      </c>
      <c r="IIN8">
        <v>6332</v>
      </c>
      <c r="IIO8">
        <v>6333</v>
      </c>
      <c r="IIP8">
        <v>6334</v>
      </c>
      <c r="IIQ8">
        <v>6335</v>
      </c>
      <c r="IIR8">
        <v>6336</v>
      </c>
      <c r="IIS8">
        <v>6337</v>
      </c>
      <c r="IIT8">
        <v>6338</v>
      </c>
      <c r="IIU8">
        <v>6339</v>
      </c>
      <c r="IIV8">
        <v>6340</v>
      </c>
      <c r="IIW8">
        <v>6341</v>
      </c>
      <c r="IIX8">
        <v>6342</v>
      </c>
      <c r="IIY8">
        <v>6343</v>
      </c>
      <c r="IIZ8">
        <v>6344</v>
      </c>
      <c r="IJA8">
        <v>6345</v>
      </c>
      <c r="IJB8">
        <v>6346</v>
      </c>
      <c r="IJC8">
        <v>6347</v>
      </c>
      <c r="IJD8">
        <v>6348</v>
      </c>
      <c r="IJE8">
        <v>6349</v>
      </c>
      <c r="IJF8">
        <v>6350</v>
      </c>
      <c r="IJG8">
        <v>6351</v>
      </c>
      <c r="IJH8">
        <v>6352</v>
      </c>
      <c r="IJI8">
        <v>6353</v>
      </c>
      <c r="IJJ8">
        <v>6354</v>
      </c>
      <c r="IJK8">
        <v>6355</v>
      </c>
      <c r="IJL8">
        <v>6356</v>
      </c>
      <c r="IJM8">
        <v>6357</v>
      </c>
      <c r="IJN8">
        <v>6358</v>
      </c>
      <c r="IJO8">
        <v>6359</v>
      </c>
      <c r="IJP8">
        <v>6360</v>
      </c>
      <c r="IJQ8">
        <v>6361</v>
      </c>
      <c r="IJR8">
        <v>6362</v>
      </c>
      <c r="IJS8">
        <v>6363</v>
      </c>
      <c r="IJT8">
        <v>6364</v>
      </c>
      <c r="IJU8">
        <v>6365</v>
      </c>
      <c r="IJV8">
        <v>6366</v>
      </c>
      <c r="IJW8">
        <v>6367</v>
      </c>
      <c r="IJX8">
        <v>6368</v>
      </c>
      <c r="IJY8">
        <v>6369</v>
      </c>
      <c r="IJZ8">
        <v>6370</v>
      </c>
      <c r="IKA8">
        <v>6371</v>
      </c>
      <c r="IKB8">
        <v>6372</v>
      </c>
      <c r="IKC8">
        <v>6373</v>
      </c>
      <c r="IKD8">
        <v>6374</v>
      </c>
      <c r="IKE8">
        <v>6375</v>
      </c>
      <c r="IKF8">
        <v>6376</v>
      </c>
      <c r="IKG8">
        <v>6377</v>
      </c>
      <c r="IKH8">
        <v>6378</v>
      </c>
      <c r="IKI8">
        <v>6379</v>
      </c>
      <c r="IKJ8">
        <v>6380</v>
      </c>
      <c r="IKK8">
        <v>6381</v>
      </c>
      <c r="IKL8">
        <v>6382</v>
      </c>
      <c r="IKM8">
        <v>6383</v>
      </c>
      <c r="IKN8">
        <v>6384</v>
      </c>
      <c r="IKO8">
        <v>6385</v>
      </c>
      <c r="IKP8">
        <v>6386</v>
      </c>
      <c r="IKQ8">
        <v>6387</v>
      </c>
      <c r="IKR8">
        <v>6388</v>
      </c>
      <c r="IKS8">
        <v>6389</v>
      </c>
      <c r="IKT8">
        <v>6390</v>
      </c>
      <c r="IKU8">
        <v>6391</v>
      </c>
      <c r="IKV8">
        <v>6392</v>
      </c>
      <c r="IKW8">
        <v>6393</v>
      </c>
      <c r="IKX8">
        <v>6394</v>
      </c>
      <c r="IKY8">
        <v>6395</v>
      </c>
      <c r="IKZ8">
        <v>6396</v>
      </c>
      <c r="ILA8">
        <v>6397</v>
      </c>
      <c r="ILB8">
        <v>6398</v>
      </c>
      <c r="ILC8">
        <v>6399</v>
      </c>
      <c r="ILD8">
        <v>6400</v>
      </c>
      <c r="ILE8">
        <v>6401</v>
      </c>
      <c r="ILF8">
        <v>6402</v>
      </c>
      <c r="ILG8">
        <v>6403</v>
      </c>
      <c r="ILH8">
        <v>6404</v>
      </c>
      <c r="ILI8">
        <v>6405</v>
      </c>
      <c r="ILJ8">
        <v>6406</v>
      </c>
      <c r="ILK8">
        <v>6407</v>
      </c>
      <c r="ILL8">
        <v>6408</v>
      </c>
      <c r="ILM8">
        <v>6409</v>
      </c>
      <c r="ILN8">
        <v>6410</v>
      </c>
      <c r="ILO8">
        <v>6411</v>
      </c>
      <c r="ILP8">
        <v>6412</v>
      </c>
      <c r="ILQ8">
        <v>6413</v>
      </c>
      <c r="ILR8">
        <v>6414</v>
      </c>
      <c r="ILS8">
        <v>6415</v>
      </c>
      <c r="ILT8">
        <v>6416</v>
      </c>
      <c r="ILU8">
        <v>6417</v>
      </c>
      <c r="ILV8">
        <v>6418</v>
      </c>
      <c r="ILW8">
        <v>6419</v>
      </c>
      <c r="ILX8">
        <v>6420</v>
      </c>
      <c r="ILY8">
        <v>6421</v>
      </c>
      <c r="ILZ8">
        <v>6422</v>
      </c>
      <c r="IMA8">
        <v>6423</v>
      </c>
      <c r="IMB8">
        <v>6424</v>
      </c>
      <c r="IMC8">
        <v>6425</v>
      </c>
      <c r="IMD8">
        <v>6426</v>
      </c>
      <c r="IME8">
        <v>6427</v>
      </c>
      <c r="IMF8">
        <v>6428</v>
      </c>
      <c r="IMG8">
        <v>6429</v>
      </c>
      <c r="IMH8">
        <v>6430</v>
      </c>
      <c r="IMI8">
        <v>6431</v>
      </c>
      <c r="IMJ8">
        <v>6432</v>
      </c>
      <c r="IMK8">
        <v>6433</v>
      </c>
      <c r="IML8">
        <v>6434</v>
      </c>
      <c r="IMM8">
        <v>6435</v>
      </c>
      <c r="IMN8">
        <v>6436</v>
      </c>
      <c r="IMO8">
        <v>6437</v>
      </c>
      <c r="IMP8">
        <v>6438</v>
      </c>
      <c r="IMQ8">
        <v>6439</v>
      </c>
      <c r="IMR8">
        <v>6440</v>
      </c>
      <c r="IMS8">
        <v>6441</v>
      </c>
      <c r="IMT8">
        <v>6442</v>
      </c>
      <c r="IMU8">
        <v>6443</v>
      </c>
      <c r="IMV8">
        <v>6444</v>
      </c>
      <c r="IMW8">
        <v>6445</v>
      </c>
      <c r="IMX8">
        <v>6446</v>
      </c>
      <c r="IMY8">
        <v>6447</v>
      </c>
      <c r="IMZ8">
        <v>6448</v>
      </c>
      <c r="INA8">
        <v>6449</v>
      </c>
      <c r="INB8">
        <v>6450</v>
      </c>
      <c r="INC8">
        <v>6451</v>
      </c>
      <c r="IND8">
        <v>6452</v>
      </c>
      <c r="INE8">
        <v>6453</v>
      </c>
      <c r="INF8">
        <v>6454</v>
      </c>
      <c r="ING8">
        <v>6455</v>
      </c>
      <c r="INH8">
        <v>6456</v>
      </c>
      <c r="INI8">
        <v>6457</v>
      </c>
      <c r="INJ8">
        <v>6458</v>
      </c>
      <c r="INK8">
        <v>6459</v>
      </c>
      <c r="INL8">
        <v>6460</v>
      </c>
      <c r="INM8">
        <v>6461</v>
      </c>
      <c r="INN8">
        <v>6462</v>
      </c>
      <c r="INO8">
        <v>6463</v>
      </c>
      <c r="INP8">
        <v>6464</v>
      </c>
      <c r="INQ8">
        <v>6465</v>
      </c>
      <c r="INR8">
        <v>6466</v>
      </c>
      <c r="INS8">
        <v>6467</v>
      </c>
      <c r="INT8">
        <v>6468</v>
      </c>
      <c r="INU8">
        <v>6469</v>
      </c>
      <c r="INV8">
        <v>6470</v>
      </c>
      <c r="INW8">
        <v>6471</v>
      </c>
      <c r="INX8">
        <v>6472</v>
      </c>
      <c r="INY8">
        <v>6473</v>
      </c>
      <c r="INZ8">
        <v>6474</v>
      </c>
      <c r="IOA8">
        <v>6475</v>
      </c>
      <c r="IOB8">
        <v>6476</v>
      </c>
      <c r="IOC8">
        <v>6477</v>
      </c>
      <c r="IOD8">
        <v>6478</v>
      </c>
      <c r="IOE8">
        <v>6479</v>
      </c>
      <c r="IOF8">
        <v>6480</v>
      </c>
      <c r="IOG8">
        <v>6481</v>
      </c>
      <c r="IOH8">
        <v>6482</v>
      </c>
      <c r="IOI8">
        <v>6483</v>
      </c>
      <c r="IOJ8">
        <v>6484</v>
      </c>
      <c r="IOK8">
        <v>6485</v>
      </c>
      <c r="IOL8">
        <v>6486</v>
      </c>
      <c r="IOM8">
        <v>6487</v>
      </c>
      <c r="ION8">
        <v>6488</v>
      </c>
      <c r="IOO8">
        <v>6489</v>
      </c>
      <c r="IOP8">
        <v>6490</v>
      </c>
      <c r="IOQ8">
        <v>6491</v>
      </c>
      <c r="IOR8">
        <v>6492</v>
      </c>
      <c r="IOS8">
        <v>6493</v>
      </c>
      <c r="IOT8">
        <v>6494</v>
      </c>
      <c r="IOU8">
        <v>6495</v>
      </c>
      <c r="IOV8">
        <v>6496</v>
      </c>
      <c r="IOW8">
        <v>6497</v>
      </c>
      <c r="IOX8">
        <v>6498</v>
      </c>
      <c r="IOY8">
        <v>6499</v>
      </c>
      <c r="IOZ8">
        <v>6500</v>
      </c>
      <c r="IPA8">
        <v>6501</v>
      </c>
      <c r="IPB8">
        <v>6502</v>
      </c>
      <c r="IPC8">
        <v>6503</v>
      </c>
      <c r="IPD8">
        <v>6504</v>
      </c>
      <c r="IPE8">
        <v>6505</v>
      </c>
      <c r="IPF8">
        <v>6506</v>
      </c>
      <c r="IPG8">
        <v>6507</v>
      </c>
      <c r="IPH8">
        <v>6508</v>
      </c>
      <c r="IPI8">
        <v>6509</v>
      </c>
      <c r="IPJ8">
        <v>6510</v>
      </c>
      <c r="IPK8">
        <v>6511</v>
      </c>
      <c r="IPL8">
        <v>6512</v>
      </c>
      <c r="IPM8">
        <v>6513</v>
      </c>
      <c r="IPN8">
        <v>6514</v>
      </c>
      <c r="IPO8">
        <v>6515</v>
      </c>
      <c r="IPP8">
        <v>6516</v>
      </c>
      <c r="IPQ8">
        <v>6517</v>
      </c>
      <c r="IPR8">
        <v>6518</v>
      </c>
      <c r="IPS8">
        <v>6519</v>
      </c>
      <c r="IPT8">
        <v>6520</v>
      </c>
      <c r="IPU8">
        <v>6521</v>
      </c>
      <c r="IPV8">
        <v>6522</v>
      </c>
      <c r="IPW8">
        <v>6523</v>
      </c>
      <c r="IPX8">
        <v>6524</v>
      </c>
      <c r="IPY8">
        <v>6525</v>
      </c>
      <c r="IPZ8">
        <v>6526</v>
      </c>
      <c r="IQA8">
        <v>6527</v>
      </c>
      <c r="IQB8">
        <v>6528</v>
      </c>
      <c r="IQC8">
        <v>6529</v>
      </c>
      <c r="IQD8">
        <v>6530</v>
      </c>
      <c r="IQE8">
        <v>6531</v>
      </c>
      <c r="IQF8">
        <v>6532</v>
      </c>
      <c r="IQG8">
        <v>6533</v>
      </c>
      <c r="IQH8">
        <v>6534</v>
      </c>
      <c r="IQI8">
        <v>6535</v>
      </c>
      <c r="IQJ8">
        <v>6536</v>
      </c>
      <c r="IQK8">
        <v>6537</v>
      </c>
      <c r="IQL8">
        <v>6538</v>
      </c>
      <c r="IQM8">
        <v>6539</v>
      </c>
      <c r="IQN8">
        <v>6540</v>
      </c>
      <c r="IQO8">
        <v>6541</v>
      </c>
      <c r="IQP8">
        <v>6542</v>
      </c>
      <c r="IQQ8">
        <v>6543</v>
      </c>
      <c r="IQR8">
        <v>6544</v>
      </c>
      <c r="IQS8">
        <v>6545</v>
      </c>
      <c r="IQT8">
        <v>6546</v>
      </c>
      <c r="IQU8">
        <v>6547</v>
      </c>
      <c r="IQV8">
        <v>6548</v>
      </c>
      <c r="IQW8">
        <v>6549</v>
      </c>
      <c r="IQX8">
        <v>6550</v>
      </c>
      <c r="IQY8">
        <v>6551</v>
      </c>
      <c r="IQZ8">
        <v>6552</v>
      </c>
      <c r="IRA8">
        <v>6553</v>
      </c>
      <c r="IRB8">
        <v>6554</v>
      </c>
      <c r="IRC8">
        <v>6555</v>
      </c>
      <c r="IRD8">
        <v>6556</v>
      </c>
      <c r="IRE8">
        <v>6557</v>
      </c>
      <c r="IRF8">
        <v>6558</v>
      </c>
      <c r="IRG8">
        <v>6559</v>
      </c>
      <c r="IRH8">
        <v>6560</v>
      </c>
      <c r="IRI8">
        <v>6561</v>
      </c>
      <c r="IRJ8">
        <v>6562</v>
      </c>
      <c r="IRK8">
        <v>6563</v>
      </c>
      <c r="IRL8">
        <v>6564</v>
      </c>
      <c r="IRM8">
        <v>6565</v>
      </c>
      <c r="IRN8">
        <v>6566</v>
      </c>
      <c r="IRO8">
        <v>6567</v>
      </c>
      <c r="IRP8">
        <v>6568</v>
      </c>
      <c r="IRQ8">
        <v>6569</v>
      </c>
      <c r="IRR8">
        <v>6570</v>
      </c>
      <c r="IRS8">
        <v>6571</v>
      </c>
      <c r="IRT8">
        <v>6572</v>
      </c>
      <c r="IRU8">
        <v>6573</v>
      </c>
      <c r="IRV8">
        <v>6574</v>
      </c>
      <c r="IRW8">
        <v>6575</v>
      </c>
      <c r="IRX8">
        <v>6576</v>
      </c>
      <c r="IRY8">
        <v>6577</v>
      </c>
      <c r="IRZ8">
        <v>6578</v>
      </c>
      <c r="ISA8">
        <v>6579</v>
      </c>
      <c r="ISB8">
        <v>6580</v>
      </c>
      <c r="ISC8">
        <v>6581</v>
      </c>
      <c r="ISD8">
        <v>6582</v>
      </c>
      <c r="ISE8">
        <v>6583</v>
      </c>
      <c r="ISF8">
        <v>6584</v>
      </c>
      <c r="ISG8">
        <v>6585</v>
      </c>
      <c r="ISH8">
        <v>6586</v>
      </c>
      <c r="ISI8">
        <v>6587</v>
      </c>
      <c r="ISJ8">
        <v>6588</v>
      </c>
      <c r="ISK8">
        <v>6589</v>
      </c>
      <c r="ISL8">
        <v>6590</v>
      </c>
      <c r="ISM8">
        <v>6591</v>
      </c>
      <c r="ISN8">
        <v>6592</v>
      </c>
      <c r="ISO8">
        <v>6593</v>
      </c>
      <c r="ISP8">
        <v>6594</v>
      </c>
      <c r="ISQ8">
        <v>6595</v>
      </c>
      <c r="ISR8">
        <v>6596</v>
      </c>
      <c r="ISS8">
        <v>6597</v>
      </c>
      <c r="IST8">
        <v>6598</v>
      </c>
      <c r="ISU8">
        <v>6599</v>
      </c>
      <c r="ISV8">
        <v>6600</v>
      </c>
      <c r="ISW8">
        <v>6601</v>
      </c>
      <c r="ISX8">
        <v>6602</v>
      </c>
      <c r="ISY8">
        <v>6603</v>
      </c>
      <c r="ISZ8">
        <v>6604</v>
      </c>
      <c r="ITA8">
        <v>6605</v>
      </c>
      <c r="ITB8">
        <v>6606</v>
      </c>
      <c r="ITC8">
        <v>6607</v>
      </c>
      <c r="ITD8">
        <v>6608</v>
      </c>
      <c r="ITE8">
        <v>6609</v>
      </c>
      <c r="ITF8">
        <v>6610</v>
      </c>
      <c r="ITG8">
        <v>6611</v>
      </c>
      <c r="ITH8">
        <v>6612</v>
      </c>
      <c r="ITI8">
        <v>6613</v>
      </c>
      <c r="ITJ8">
        <v>6614</v>
      </c>
      <c r="ITK8">
        <v>6615</v>
      </c>
      <c r="ITL8">
        <v>6616</v>
      </c>
      <c r="ITM8">
        <v>6617</v>
      </c>
      <c r="ITN8">
        <v>6618</v>
      </c>
      <c r="ITO8">
        <v>6619</v>
      </c>
      <c r="ITP8">
        <v>6620</v>
      </c>
      <c r="ITQ8">
        <v>6621</v>
      </c>
      <c r="ITR8">
        <v>6622</v>
      </c>
      <c r="ITS8">
        <v>6623</v>
      </c>
      <c r="ITT8">
        <v>6624</v>
      </c>
      <c r="ITU8">
        <v>6625</v>
      </c>
      <c r="ITV8">
        <v>6626</v>
      </c>
      <c r="ITW8">
        <v>6627</v>
      </c>
      <c r="ITX8">
        <v>6628</v>
      </c>
      <c r="ITY8">
        <v>6629</v>
      </c>
      <c r="ITZ8">
        <v>6630</v>
      </c>
      <c r="IUA8">
        <v>6631</v>
      </c>
      <c r="IUB8">
        <v>6632</v>
      </c>
      <c r="IUC8">
        <v>6633</v>
      </c>
      <c r="IUD8">
        <v>6634</v>
      </c>
      <c r="IUE8">
        <v>6635</v>
      </c>
      <c r="IUF8">
        <v>6636</v>
      </c>
      <c r="IUG8">
        <v>6637</v>
      </c>
      <c r="IUH8">
        <v>6638</v>
      </c>
      <c r="IUI8">
        <v>6639</v>
      </c>
      <c r="IUJ8">
        <v>6640</v>
      </c>
      <c r="IUK8">
        <v>6641</v>
      </c>
      <c r="IUL8">
        <v>6642</v>
      </c>
      <c r="IUM8">
        <v>6643</v>
      </c>
      <c r="IUN8">
        <v>6644</v>
      </c>
      <c r="IUO8">
        <v>6645</v>
      </c>
      <c r="IUP8">
        <v>6646</v>
      </c>
      <c r="IUQ8">
        <v>6647</v>
      </c>
      <c r="IUR8">
        <v>6648</v>
      </c>
      <c r="IUS8">
        <v>6649</v>
      </c>
      <c r="IUT8">
        <v>6650</v>
      </c>
      <c r="IUU8">
        <v>6651</v>
      </c>
      <c r="IUV8">
        <v>6652</v>
      </c>
      <c r="IUW8">
        <v>6653</v>
      </c>
      <c r="IUX8">
        <v>6654</v>
      </c>
      <c r="IUY8">
        <v>6655</v>
      </c>
      <c r="IUZ8">
        <v>6656</v>
      </c>
      <c r="IVA8">
        <v>6657</v>
      </c>
      <c r="IVB8">
        <v>6658</v>
      </c>
      <c r="IVC8">
        <v>6659</v>
      </c>
      <c r="IVD8">
        <v>6660</v>
      </c>
      <c r="IVE8">
        <v>6661</v>
      </c>
      <c r="IVF8">
        <v>6662</v>
      </c>
      <c r="IVG8">
        <v>6663</v>
      </c>
      <c r="IVH8">
        <v>6664</v>
      </c>
      <c r="IVI8">
        <v>6665</v>
      </c>
      <c r="IVJ8">
        <v>6666</v>
      </c>
      <c r="IVK8">
        <v>6667</v>
      </c>
      <c r="IVL8">
        <v>6668</v>
      </c>
      <c r="IVM8">
        <v>6669</v>
      </c>
      <c r="IVN8">
        <v>6670</v>
      </c>
      <c r="IVO8">
        <v>6671</v>
      </c>
      <c r="IVP8">
        <v>6672</v>
      </c>
      <c r="IVQ8">
        <v>6673</v>
      </c>
      <c r="IVR8">
        <v>6674</v>
      </c>
      <c r="IVS8">
        <v>6675</v>
      </c>
      <c r="IVT8">
        <v>6676</v>
      </c>
      <c r="IVU8">
        <v>6677</v>
      </c>
      <c r="IVV8">
        <v>6678</v>
      </c>
      <c r="IVW8">
        <v>6679</v>
      </c>
      <c r="IVX8">
        <v>6680</v>
      </c>
      <c r="IVY8">
        <v>6681</v>
      </c>
      <c r="IVZ8">
        <v>6682</v>
      </c>
      <c r="IWA8">
        <v>6683</v>
      </c>
      <c r="IWB8">
        <v>6684</v>
      </c>
      <c r="IWC8">
        <v>6685</v>
      </c>
      <c r="IWD8">
        <v>6686</v>
      </c>
      <c r="IWE8">
        <v>6687</v>
      </c>
      <c r="IWF8">
        <v>6688</v>
      </c>
      <c r="IWG8">
        <v>6689</v>
      </c>
      <c r="IWH8">
        <v>6690</v>
      </c>
      <c r="IWI8">
        <v>6691</v>
      </c>
      <c r="IWJ8">
        <v>6692</v>
      </c>
      <c r="IWK8">
        <v>6693</v>
      </c>
      <c r="IWL8">
        <v>6694</v>
      </c>
      <c r="IWM8">
        <v>6695</v>
      </c>
      <c r="IWN8">
        <v>6696</v>
      </c>
      <c r="IWO8">
        <v>6697</v>
      </c>
      <c r="IWP8">
        <v>6698</v>
      </c>
      <c r="IWQ8">
        <v>6699</v>
      </c>
      <c r="IWR8">
        <v>6700</v>
      </c>
      <c r="IWS8">
        <v>6701</v>
      </c>
      <c r="IWT8">
        <v>6702</v>
      </c>
      <c r="IWU8">
        <v>6703</v>
      </c>
      <c r="IWV8">
        <v>6704</v>
      </c>
      <c r="IWW8">
        <v>6705</v>
      </c>
      <c r="IWX8">
        <v>6706</v>
      </c>
      <c r="IWY8">
        <v>6707</v>
      </c>
      <c r="IWZ8">
        <v>6708</v>
      </c>
      <c r="IXA8">
        <v>6709</v>
      </c>
      <c r="IXB8">
        <v>6710</v>
      </c>
      <c r="IXC8">
        <v>6711</v>
      </c>
      <c r="IXD8">
        <v>6712</v>
      </c>
      <c r="IXE8">
        <v>6713</v>
      </c>
      <c r="IXF8">
        <v>6714</v>
      </c>
      <c r="IXG8">
        <v>6715</v>
      </c>
      <c r="IXH8">
        <v>6716</v>
      </c>
      <c r="IXI8">
        <v>6717</v>
      </c>
      <c r="IXJ8">
        <v>6718</v>
      </c>
      <c r="IXK8">
        <v>6719</v>
      </c>
      <c r="IXL8">
        <v>6720</v>
      </c>
      <c r="IXM8">
        <v>6721</v>
      </c>
      <c r="IXN8">
        <v>6722</v>
      </c>
      <c r="IXO8">
        <v>6723</v>
      </c>
      <c r="IXP8">
        <v>6724</v>
      </c>
      <c r="IXQ8">
        <v>6725</v>
      </c>
      <c r="IXR8">
        <v>6726</v>
      </c>
      <c r="IXS8">
        <v>6727</v>
      </c>
      <c r="IXT8">
        <v>6728</v>
      </c>
      <c r="IXU8">
        <v>6729</v>
      </c>
      <c r="IXV8">
        <v>6730</v>
      </c>
      <c r="IXW8">
        <v>6731</v>
      </c>
      <c r="IXX8">
        <v>6732</v>
      </c>
      <c r="IXY8">
        <v>6733</v>
      </c>
      <c r="IXZ8">
        <v>6734</v>
      </c>
      <c r="IYA8">
        <v>6735</v>
      </c>
      <c r="IYB8">
        <v>6736</v>
      </c>
      <c r="IYC8">
        <v>6737</v>
      </c>
      <c r="IYD8">
        <v>6738</v>
      </c>
      <c r="IYE8">
        <v>6739</v>
      </c>
      <c r="IYF8">
        <v>6740</v>
      </c>
      <c r="IYG8">
        <v>6741</v>
      </c>
      <c r="IYH8">
        <v>6742</v>
      </c>
      <c r="IYI8">
        <v>6743</v>
      </c>
      <c r="IYJ8">
        <v>6744</v>
      </c>
      <c r="IYK8">
        <v>6745</v>
      </c>
      <c r="IYL8">
        <v>6746</v>
      </c>
      <c r="IYM8">
        <v>6747</v>
      </c>
      <c r="IYN8">
        <v>6748</v>
      </c>
      <c r="IYO8">
        <v>6749</v>
      </c>
      <c r="IYP8">
        <v>6750</v>
      </c>
      <c r="IYQ8">
        <v>6751</v>
      </c>
      <c r="IYR8">
        <v>6752</v>
      </c>
      <c r="IYS8">
        <v>6753</v>
      </c>
      <c r="IYT8">
        <v>6754</v>
      </c>
      <c r="IYU8">
        <v>6755</v>
      </c>
      <c r="IYV8">
        <v>6756</v>
      </c>
      <c r="IYW8">
        <v>6757</v>
      </c>
      <c r="IYX8">
        <v>6758</v>
      </c>
      <c r="IYY8">
        <v>6759</v>
      </c>
      <c r="IYZ8">
        <v>6760</v>
      </c>
      <c r="IZA8">
        <v>6761</v>
      </c>
      <c r="IZB8">
        <v>6762</v>
      </c>
      <c r="IZC8">
        <v>6763</v>
      </c>
      <c r="IZD8">
        <v>6764</v>
      </c>
      <c r="IZE8">
        <v>6765</v>
      </c>
      <c r="IZF8">
        <v>6766</v>
      </c>
      <c r="IZG8">
        <v>6767</v>
      </c>
      <c r="IZH8">
        <v>6768</v>
      </c>
      <c r="IZI8">
        <v>6769</v>
      </c>
      <c r="IZJ8">
        <v>6770</v>
      </c>
      <c r="IZK8">
        <v>6771</v>
      </c>
      <c r="IZL8">
        <v>6772</v>
      </c>
      <c r="IZM8">
        <v>6773</v>
      </c>
      <c r="IZN8">
        <v>6774</v>
      </c>
      <c r="IZO8">
        <v>6775</v>
      </c>
      <c r="IZP8">
        <v>6776</v>
      </c>
      <c r="IZQ8">
        <v>6777</v>
      </c>
      <c r="IZR8">
        <v>6778</v>
      </c>
      <c r="IZS8">
        <v>6779</v>
      </c>
      <c r="IZT8">
        <v>6780</v>
      </c>
      <c r="IZU8">
        <v>6781</v>
      </c>
      <c r="IZV8">
        <v>6782</v>
      </c>
      <c r="IZW8">
        <v>6783</v>
      </c>
      <c r="IZX8">
        <v>6784</v>
      </c>
      <c r="IZY8">
        <v>6785</v>
      </c>
      <c r="IZZ8">
        <v>6786</v>
      </c>
      <c r="JAA8">
        <v>6787</v>
      </c>
      <c r="JAB8">
        <v>6788</v>
      </c>
      <c r="JAC8">
        <v>6789</v>
      </c>
      <c r="JAD8">
        <v>6790</v>
      </c>
      <c r="JAE8">
        <v>6791</v>
      </c>
      <c r="JAF8">
        <v>6792</v>
      </c>
      <c r="JAG8">
        <v>6793</v>
      </c>
      <c r="JAH8">
        <v>6794</v>
      </c>
      <c r="JAI8">
        <v>6795</v>
      </c>
      <c r="JAJ8">
        <v>6796</v>
      </c>
      <c r="JAK8">
        <v>6797</v>
      </c>
      <c r="JAL8">
        <v>6798</v>
      </c>
      <c r="JAM8">
        <v>6799</v>
      </c>
      <c r="JAN8">
        <v>6800</v>
      </c>
      <c r="JAO8">
        <v>6801</v>
      </c>
      <c r="JAP8">
        <v>6802</v>
      </c>
      <c r="JAQ8">
        <v>6803</v>
      </c>
      <c r="JAR8">
        <v>6804</v>
      </c>
      <c r="JAS8">
        <v>6805</v>
      </c>
      <c r="JAT8">
        <v>6806</v>
      </c>
      <c r="JAU8">
        <v>6807</v>
      </c>
      <c r="JAV8">
        <v>6808</v>
      </c>
      <c r="JAW8">
        <v>6809</v>
      </c>
      <c r="JAX8">
        <v>6810</v>
      </c>
      <c r="JAY8">
        <v>6811</v>
      </c>
      <c r="JAZ8">
        <v>6812</v>
      </c>
      <c r="JBA8">
        <v>6813</v>
      </c>
      <c r="JBB8">
        <v>6814</v>
      </c>
      <c r="JBC8">
        <v>6815</v>
      </c>
      <c r="JBD8">
        <v>6816</v>
      </c>
      <c r="JBE8">
        <v>6817</v>
      </c>
      <c r="JBF8">
        <v>6818</v>
      </c>
      <c r="JBG8">
        <v>6819</v>
      </c>
      <c r="JBH8">
        <v>6820</v>
      </c>
      <c r="JBI8">
        <v>6821</v>
      </c>
      <c r="JBJ8">
        <v>6822</v>
      </c>
      <c r="JBK8">
        <v>6823</v>
      </c>
      <c r="JBL8">
        <v>6824</v>
      </c>
      <c r="JBM8">
        <v>6825</v>
      </c>
      <c r="JBN8">
        <v>6826</v>
      </c>
      <c r="JBO8">
        <v>6827</v>
      </c>
      <c r="JBP8">
        <v>6828</v>
      </c>
      <c r="JBQ8">
        <v>6829</v>
      </c>
      <c r="JBR8">
        <v>6830</v>
      </c>
      <c r="JBS8">
        <v>6831</v>
      </c>
      <c r="JBT8">
        <v>6832</v>
      </c>
      <c r="JBU8">
        <v>6833</v>
      </c>
      <c r="JBV8">
        <v>6834</v>
      </c>
      <c r="JBW8">
        <v>6835</v>
      </c>
      <c r="JBX8">
        <v>6836</v>
      </c>
      <c r="JBY8">
        <v>6837</v>
      </c>
      <c r="JBZ8">
        <v>6838</v>
      </c>
      <c r="JCA8">
        <v>6839</v>
      </c>
      <c r="JCB8">
        <v>6840</v>
      </c>
      <c r="JCC8">
        <v>6841</v>
      </c>
      <c r="JCD8">
        <v>6842</v>
      </c>
      <c r="JCE8">
        <v>6843</v>
      </c>
      <c r="JCF8">
        <v>6844</v>
      </c>
      <c r="JCG8">
        <v>6845</v>
      </c>
      <c r="JCH8">
        <v>6846</v>
      </c>
      <c r="JCI8">
        <v>6847</v>
      </c>
      <c r="JCJ8">
        <v>6848</v>
      </c>
      <c r="JCK8">
        <v>6849</v>
      </c>
      <c r="JCL8">
        <v>6850</v>
      </c>
      <c r="JCM8">
        <v>6851</v>
      </c>
      <c r="JCN8">
        <v>6852</v>
      </c>
      <c r="JCO8">
        <v>6853</v>
      </c>
      <c r="JCP8">
        <v>6854</v>
      </c>
      <c r="JCQ8">
        <v>6855</v>
      </c>
      <c r="JCR8">
        <v>6856</v>
      </c>
      <c r="JCS8">
        <v>6857</v>
      </c>
      <c r="JCT8">
        <v>6858</v>
      </c>
      <c r="JCU8">
        <v>6859</v>
      </c>
      <c r="JCV8">
        <v>6860</v>
      </c>
      <c r="JCW8">
        <v>6861</v>
      </c>
      <c r="JCX8">
        <v>6862</v>
      </c>
      <c r="JCY8">
        <v>6863</v>
      </c>
      <c r="JCZ8">
        <v>6864</v>
      </c>
      <c r="JDA8">
        <v>6865</v>
      </c>
      <c r="JDB8">
        <v>6866</v>
      </c>
      <c r="JDC8">
        <v>6867</v>
      </c>
      <c r="JDD8">
        <v>6868</v>
      </c>
      <c r="JDE8">
        <v>6869</v>
      </c>
      <c r="JDF8">
        <v>6870</v>
      </c>
      <c r="JDG8">
        <v>6871</v>
      </c>
      <c r="JDH8">
        <v>6872</v>
      </c>
      <c r="JDI8">
        <v>6873</v>
      </c>
      <c r="JDJ8">
        <v>6874</v>
      </c>
      <c r="JDK8">
        <v>6875</v>
      </c>
      <c r="JDL8">
        <v>6876</v>
      </c>
      <c r="JDM8">
        <v>6877</v>
      </c>
      <c r="JDN8">
        <v>6878</v>
      </c>
      <c r="JDO8">
        <v>6879</v>
      </c>
      <c r="JDP8">
        <v>6880</v>
      </c>
      <c r="JDQ8">
        <v>6881</v>
      </c>
      <c r="JDR8">
        <v>6882</v>
      </c>
      <c r="JDS8">
        <v>6883</v>
      </c>
      <c r="JDT8">
        <v>6884</v>
      </c>
      <c r="JDU8">
        <v>6885</v>
      </c>
      <c r="JDV8">
        <v>6886</v>
      </c>
      <c r="JDW8">
        <v>6887</v>
      </c>
      <c r="JDX8">
        <v>6888</v>
      </c>
      <c r="JDY8">
        <v>6889</v>
      </c>
      <c r="JDZ8">
        <v>6890</v>
      </c>
      <c r="JEA8">
        <v>6891</v>
      </c>
      <c r="JEB8">
        <v>6892</v>
      </c>
      <c r="JEC8">
        <v>6893</v>
      </c>
      <c r="JED8">
        <v>6894</v>
      </c>
      <c r="JEE8">
        <v>6895</v>
      </c>
      <c r="JEF8">
        <v>6896</v>
      </c>
      <c r="JEG8">
        <v>6897</v>
      </c>
      <c r="JEH8">
        <v>6898</v>
      </c>
      <c r="JEI8">
        <v>6899</v>
      </c>
      <c r="JEJ8">
        <v>6900</v>
      </c>
      <c r="JEK8">
        <v>6901</v>
      </c>
      <c r="JEL8">
        <v>6902</v>
      </c>
      <c r="JEM8">
        <v>6903</v>
      </c>
      <c r="JEN8">
        <v>6904</v>
      </c>
      <c r="JEO8">
        <v>6905</v>
      </c>
      <c r="JEP8">
        <v>6906</v>
      </c>
      <c r="JEQ8">
        <v>6907</v>
      </c>
      <c r="JER8">
        <v>6908</v>
      </c>
      <c r="JES8">
        <v>6909</v>
      </c>
      <c r="JET8">
        <v>6910</v>
      </c>
      <c r="JEU8">
        <v>6911</v>
      </c>
      <c r="JEV8">
        <v>6912</v>
      </c>
      <c r="JEW8">
        <v>6913</v>
      </c>
      <c r="JEX8">
        <v>6914</v>
      </c>
      <c r="JEY8">
        <v>6915</v>
      </c>
      <c r="JEZ8">
        <v>6916</v>
      </c>
      <c r="JFA8">
        <v>6917</v>
      </c>
      <c r="JFB8">
        <v>6918</v>
      </c>
      <c r="JFC8">
        <v>6919</v>
      </c>
      <c r="JFD8">
        <v>6920</v>
      </c>
      <c r="JFE8">
        <v>6921</v>
      </c>
      <c r="JFF8">
        <v>6922</v>
      </c>
      <c r="JFG8">
        <v>6923</v>
      </c>
      <c r="JFH8">
        <v>6924</v>
      </c>
      <c r="JFI8">
        <v>6925</v>
      </c>
      <c r="JFJ8">
        <v>6926</v>
      </c>
      <c r="JFK8">
        <v>6927</v>
      </c>
      <c r="JFL8">
        <v>6928</v>
      </c>
      <c r="JFM8">
        <v>6929</v>
      </c>
      <c r="JFN8">
        <v>6930</v>
      </c>
      <c r="JFO8">
        <v>6931</v>
      </c>
      <c r="JFP8">
        <v>6932</v>
      </c>
      <c r="JFQ8">
        <v>6933</v>
      </c>
      <c r="JFR8">
        <v>6934</v>
      </c>
      <c r="JFS8">
        <v>6935</v>
      </c>
      <c r="JFT8">
        <v>6936</v>
      </c>
      <c r="JFU8">
        <v>6937</v>
      </c>
      <c r="JFV8">
        <v>6938</v>
      </c>
      <c r="JFW8">
        <v>6939</v>
      </c>
      <c r="JFX8">
        <v>6940</v>
      </c>
      <c r="JFY8">
        <v>6941</v>
      </c>
      <c r="JFZ8">
        <v>6942</v>
      </c>
      <c r="JGA8">
        <v>6943</v>
      </c>
      <c r="JGB8">
        <v>6944</v>
      </c>
      <c r="JGC8">
        <v>6945</v>
      </c>
      <c r="JGD8">
        <v>6946</v>
      </c>
      <c r="JGE8">
        <v>6947</v>
      </c>
      <c r="JGF8">
        <v>6948</v>
      </c>
      <c r="JGG8">
        <v>6949</v>
      </c>
      <c r="JGH8">
        <v>6950</v>
      </c>
      <c r="JGI8">
        <v>6951</v>
      </c>
      <c r="JGJ8">
        <v>6952</v>
      </c>
      <c r="JGK8">
        <v>6953</v>
      </c>
      <c r="JGL8">
        <v>6954</v>
      </c>
      <c r="JGM8">
        <v>6955</v>
      </c>
      <c r="JGN8">
        <v>6956</v>
      </c>
      <c r="JGO8">
        <v>6957</v>
      </c>
      <c r="JGP8">
        <v>6958</v>
      </c>
      <c r="JGQ8">
        <v>6959</v>
      </c>
      <c r="JGR8">
        <v>6960</v>
      </c>
      <c r="JGS8">
        <v>6961</v>
      </c>
      <c r="JGT8">
        <v>6962</v>
      </c>
      <c r="JGU8">
        <v>6963</v>
      </c>
      <c r="JGV8">
        <v>6964</v>
      </c>
      <c r="JGW8">
        <v>6965</v>
      </c>
      <c r="JGX8">
        <v>6966</v>
      </c>
      <c r="JGY8">
        <v>6967</v>
      </c>
      <c r="JGZ8">
        <v>6968</v>
      </c>
      <c r="JHA8">
        <v>6969</v>
      </c>
      <c r="JHB8">
        <v>6970</v>
      </c>
      <c r="JHC8">
        <v>6971</v>
      </c>
      <c r="JHD8">
        <v>6972</v>
      </c>
      <c r="JHE8">
        <v>6973</v>
      </c>
      <c r="JHF8">
        <v>6974</v>
      </c>
      <c r="JHG8">
        <v>6975</v>
      </c>
      <c r="JHH8">
        <v>6976</v>
      </c>
      <c r="JHI8">
        <v>6977</v>
      </c>
      <c r="JHJ8">
        <v>6978</v>
      </c>
      <c r="JHK8">
        <v>6979</v>
      </c>
      <c r="JHL8">
        <v>6980</v>
      </c>
      <c r="JHM8">
        <v>6981</v>
      </c>
      <c r="JHN8">
        <v>6982</v>
      </c>
      <c r="JHO8">
        <v>6983</v>
      </c>
      <c r="JHP8">
        <v>6984</v>
      </c>
      <c r="JHQ8">
        <v>6985</v>
      </c>
      <c r="JHR8">
        <v>6986</v>
      </c>
      <c r="JHS8">
        <v>6987</v>
      </c>
      <c r="JHT8">
        <v>6988</v>
      </c>
      <c r="JHU8">
        <v>6989</v>
      </c>
      <c r="JHV8">
        <v>6990</v>
      </c>
      <c r="JHW8">
        <v>6991</v>
      </c>
      <c r="JHX8">
        <v>6992</v>
      </c>
      <c r="JHY8">
        <v>6993</v>
      </c>
      <c r="JHZ8">
        <v>6994</v>
      </c>
      <c r="JIA8">
        <v>6995</v>
      </c>
      <c r="JIB8">
        <v>6996</v>
      </c>
      <c r="JIC8">
        <v>6997</v>
      </c>
      <c r="JID8">
        <v>6998</v>
      </c>
      <c r="JIE8">
        <v>6999</v>
      </c>
      <c r="JIF8">
        <v>7000</v>
      </c>
      <c r="JIG8">
        <v>7001</v>
      </c>
      <c r="JIH8">
        <v>7002</v>
      </c>
      <c r="JII8">
        <v>7003</v>
      </c>
      <c r="JIJ8">
        <v>7004</v>
      </c>
      <c r="JIK8">
        <v>7005</v>
      </c>
      <c r="JIL8">
        <v>7006</v>
      </c>
      <c r="JIM8">
        <v>7007</v>
      </c>
      <c r="JIN8">
        <v>7008</v>
      </c>
      <c r="JIO8">
        <v>7009</v>
      </c>
      <c r="JIP8">
        <v>7010</v>
      </c>
      <c r="JIQ8">
        <v>7011</v>
      </c>
      <c r="JIR8">
        <v>7012</v>
      </c>
      <c r="JIS8">
        <v>7013</v>
      </c>
      <c r="JIT8">
        <v>7014</v>
      </c>
      <c r="JIU8">
        <v>7015</v>
      </c>
      <c r="JIV8">
        <v>7016</v>
      </c>
      <c r="JIW8">
        <v>7017</v>
      </c>
      <c r="JIX8">
        <v>7018</v>
      </c>
      <c r="JIY8">
        <v>7019</v>
      </c>
      <c r="JIZ8">
        <v>7020</v>
      </c>
      <c r="JJA8">
        <v>7021</v>
      </c>
      <c r="JJB8">
        <v>7022</v>
      </c>
      <c r="JJC8">
        <v>7023</v>
      </c>
      <c r="JJD8">
        <v>7024</v>
      </c>
      <c r="JJE8">
        <v>7025</v>
      </c>
      <c r="JJF8">
        <v>7026</v>
      </c>
      <c r="JJG8">
        <v>7027</v>
      </c>
      <c r="JJH8">
        <v>7028</v>
      </c>
      <c r="JJI8">
        <v>7029</v>
      </c>
      <c r="JJJ8">
        <v>7030</v>
      </c>
      <c r="JJK8">
        <v>7031</v>
      </c>
      <c r="JJL8">
        <v>7032</v>
      </c>
      <c r="JJM8">
        <v>7033</v>
      </c>
      <c r="JJN8">
        <v>7034</v>
      </c>
      <c r="JJO8">
        <v>7035</v>
      </c>
      <c r="JJP8">
        <v>7036</v>
      </c>
      <c r="JJQ8">
        <v>7037</v>
      </c>
      <c r="JJR8">
        <v>7038</v>
      </c>
      <c r="JJS8">
        <v>7039</v>
      </c>
      <c r="JJT8">
        <v>7040</v>
      </c>
      <c r="JJU8">
        <v>7041</v>
      </c>
      <c r="JJV8">
        <v>7042</v>
      </c>
      <c r="JJW8">
        <v>7043</v>
      </c>
      <c r="JJX8">
        <v>7044</v>
      </c>
      <c r="JJY8">
        <v>7045</v>
      </c>
      <c r="JJZ8">
        <v>7046</v>
      </c>
      <c r="JKA8">
        <v>7047</v>
      </c>
      <c r="JKB8">
        <v>7048</v>
      </c>
      <c r="JKC8">
        <v>7049</v>
      </c>
      <c r="JKD8">
        <v>7050</v>
      </c>
      <c r="JKE8">
        <v>7051</v>
      </c>
      <c r="JKF8">
        <v>7052</v>
      </c>
      <c r="JKG8">
        <v>7053</v>
      </c>
      <c r="JKH8">
        <v>7054</v>
      </c>
      <c r="JKI8">
        <v>7055</v>
      </c>
      <c r="JKJ8">
        <v>7056</v>
      </c>
      <c r="JKK8">
        <v>7057</v>
      </c>
      <c r="JKL8">
        <v>7058</v>
      </c>
      <c r="JKM8">
        <v>7059</v>
      </c>
      <c r="JKN8">
        <v>7060</v>
      </c>
      <c r="JKO8">
        <v>7061</v>
      </c>
      <c r="JKP8">
        <v>7062</v>
      </c>
      <c r="JKQ8">
        <v>7063</v>
      </c>
      <c r="JKR8">
        <v>7064</v>
      </c>
      <c r="JKS8">
        <v>7065</v>
      </c>
      <c r="JKT8">
        <v>7066</v>
      </c>
      <c r="JKU8">
        <v>7067</v>
      </c>
      <c r="JKV8">
        <v>7068</v>
      </c>
      <c r="JKW8">
        <v>7069</v>
      </c>
      <c r="JKX8">
        <v>7070</v>
      </c>
      <c r="JKY8">
        <v>7071</v>
      </c>
      <c r="JKZ8">
        <v>7072</v>
      </c>
      <c r="JLA8">
        <v>7073</v>
      </c>
      <c r="JLB8">
        <v>7074</v>
      </c>
      <c r="JLC8">
        <v>7075</v>
      </c>
      <c r="JLD8">
        <v>7076</v>
      </c>
      <c r="JLE8">
        <v>7077</v>
      </c>
      <c r="JLF8">
        <v>7078</v>
      </c>
      <c r="JLG8">
        <v>7079</v>
      </c>
      <c r="JLH8">
        <v>7080</v>
      </c>
      <c r="JLI8">
        <v>7081</v>
      </c>
      <c r="JLJ8">
        <v>7082</v>
      </c>
      <c r="JLK8">
        <v>7083</v>
      </c>
      <c r="JLL8">
        <v>7084</v>
      </c>
      <c r="JLM8">
        <v>7085</v>
      </c>
      <c r="JLN8">
        <v>7086</v>
      </c>
      <c r="JLO8">
        <v>7087</v>
      </c>
      <c r="JLP8">
        <v>7088</v>
      </c>
      <c r="JLQ8">
        <v>7089</v>
      </c>
      <c r="JLR8">
        <v>7090</v>
      </c>
      <c r="JLS8">
        <v>7091</v>
      </c>
      <c r="JLT8">
        <v>7092</v>
      </c>
      <c r="JLU8">
        <v>7093</v>
      </c>
      <c r="JLV8">
        <v>7094</v>
      </c>
      <c r="JLW8">
        <v>7095</v>
      </c>
      <c r="JLX8">
        <v>7096</v>
      </c>
      <c r="JLY8">
        <v>7097</v>
      </c>
      <c r="JLZ8">
        <v>7098</v>
      </c>
      <c r="JMA8">
        <v>7099</v>
      </c>
      <c r="JMB8">
        <v>7100</v>
      </c>
      <c r="JMC8">
        <v>7101</v>
      </c>
      <c r="JMD8">
        <v>7102</v>
      </c>
      <c r="JME8">
        <v>7103</v>
      </c>
      <c r="JMF8">
        <v>7104</v>
      </c>
      <c r="JMG8">
        <v>7105</v>
      </c>
      <c r="JMH8">
        <v>7106</v>
      </c>
      <c r="JMI8">
        <v>7107</v>
      </c>
      <c r="JMJ8">
        <v>7108</v>
      </c>
      <c r="JMK8">
        <v>7109</v>
      </c>
      <c r="JML8">
        <v>7110</v>
      </c>
      <c r="JMM8">
        <v>7111</v>
      </c>
      <c r="JMN8">
        <v>7112</v>
      </c>
      <c r="JMO8">
        <v>7113</v>
      </c>
      <c r="JMP8">
        <v>7114</v>
      </c>
      <c r="JMQ8">
        <v>7115</v>
      </c>
      <c r="JMR8">
        <v>7116</v>
      </c>
      <c r="JMS8">
        <v>7117</v>
      </c>
      <c r="JMT8">
        <v>7118</v>
      </c>
      <c r="JMU8">
        <v>7119</v>
      </c>
      <c r="JMV8">
        <v>7120</v>
      </c>
      <c r="JMW8">
        <v>7121</v>
      </c>
      <c r="JMX8">
        <v>7122</v>
      </c>
      <c r="JMY8">
        <v>7123</v>
      </c>
      <c r="JMZ8">
        <v>7124</v>
      </c>
      <c r="JNA8">
        <v>7125</v>
      </c>
      <c r="JNB8">
        <v>7126</v>
      </c>
      <c r="JNC8">
        <v>7127</v>
      </c>
      <c r="JND8">
        <v>7128</v>
      </c>
      <c r="JNE8">
        <v>7129</v>
      </c>
      <c r="JNF8">
        <v>7130</v>
      </c>
      <c r="JNG8">
        <v>7131</v>
      </c>
      <c r="JNH8">
        <v>7132</v>
      </c>
      <c r="JNI8">
        <v>7133</v>
      </c>
      <c r="JNJ8">
        <v>7134</v>
      </c>
      <c r="JNK8">
        <v>7135</v>
      </c>
      <c r="JNL8">
        <v>7136</v>
      </c>
      <c r="JNM8">
        <v>7137</v>
      </c>
      <c r="JNN8">
        <v>7138</v>
      </c>
      <c r="JNO8">
        <v>7139</v>
      </c>
      <c r="JNP8">
        <v>7140</v>
      </c>
      <c r="JNQ8">
        <v>7141</v>
      </c>
      <c r="JNR8">
        <v>7142</v>
      </c>
      <c r="JNS8">
        <v>7143</v>
      </c>
      <c r="JNT8">
        <v>7144</v>
      </c>
      <c r="JNU8">
        <v>7145</v>
      </c>
      <c r="JNV8">
        <v>7146</v>
      </c>
      <c r="JNW8">
        <v>7147</v>
      </c>
      <c r="JNX8">
        <v>7148</v>
      </c>
      <c r="JNY8">
        <v>7149</v>
      </c>
      <c r="JNZ8">
        <v>7150</v>
      </c>
      <c r="JOA8">
        <v>7151</v>
      </c>
      <c r="JOB8">
        <v>7152</v>
      </c>
      <c r="JOC8">
        <v>7153</v>
      </c>
      <c r="JOD8">
        <v>7154</v>
      </c>
      <c r="JOE8">
        <v>7155</v>
      </c>
      <c r="JOF8">
        <v>7156</v>
      </c>
      <c r="JOG8">
        <v>7157</v>
      </c>
      <c r="JOH8">
        <v>7158</v>
      </c>
      <c r="JOI8">
        <v>7159</v>
      </c>
      <c r="JOJ8">
        <v>7160</v>
      </c>
      <c r="JOK8">
        <v>7161</v>
      </c>
      <c r="JOL8">
        <v>7162</v>
      </c>
      <c r="JOM8">
        <v>7163</v>
      </c>
      <c r="JON8">
        <v>7164</v>
      </c>
      <c r="JOO8">
        <v>7165</v>
      </c>
      <c r="JOP8">
        <v>7166</v>
      </c>
      <c r="JOQ8">
        <v>7167</v>
      </c>
      <c r="JOR8">
        <v>7168</v>
      </c>
      <c r="JOS8">
        <v>7169</v>
      </c>
      <c r="JOT8">
        <v>7170</v>
      </c>
      <c r="JOU8">
        <v>7171</v>
      </c>
      <c r="JOV8">
        <v>7172</v>
      </c>
      <c r="JOW8">
        <v>7173</v>
      </c>
      <c r="JOX8">
        <v>7174</v>
      </c>
      <c r="JOY8">
        <v>7175</v>
      </c>
      <c r="JOZ8">
        <v>7176</v>
      </c>
      <c r="JPA8">
        <v>7177</v>
      </c>
      <c r="JPB8">
        <v>7178</v>
      </c>
      <c r="JPC8">
        <v>7179</v>
      </c>
      <c r="JPD8">
        <v>7180</v>
      </c>
      <c r="JPE8">
        <v>7181</v>
      </c>
      <c r="JPF8">
        <v>7182</v>
      </c>
      <c r="JPG8">
        <v>7183</v>
      </c>
      <c r="JPH8">
        <v>7184</v>
      </c>
      <c r="JPI8">
        <v>7185</v>
      </c>
      <c r="JPJ8">
        <v>7186</v>
      </c>
      <c r="JPK8">
        <v>7187</v>
      </c>
      <c r="JPL8">
        <v>7188</v>
      </c>
      <c r="JPM8">
        <v>7189</v>
      </c>
      <c r="JPN8">
        <v>7190</v>
      </c>
      <c r="JPO8">
        <v>7191</v>
      </c>
      <c r="JPP8">
        <v>7192</v>
      </c>
      <c r="JPQ8">
        <v>7193</v>
      </c>
      <c r="JPR8">
        <v>7194</v>
      </c>
      <c r="JPS8">
        <v>7195</v>
      </c>
      <c r="JPT8">
        <v>7196</v>
      </c>
      <c r="JPU8">
        <v>7197</v>
      </c>
      <c r="JPV8">
        <v>7198</v>
      </c>
      <c r="JPW8">
        <v>7199</v>
      </c>
      <c r="JPX8">
        <v>7200</v>
      </c>
      <c r="JPY8">
        <v>7201</v>
      </c>
      <c r="JPZ8">
        <v>7202</v>
      </c>
      <c r="JQA8">
        <v>7203</v>
      </c>
      <c r="JQB8">
        <v>7204</v>
      </c>
      <c r="JQC8">
        <v>7205</v>
      </c>
      <c r="JQD8">
        <v>7206</v>
      </c>
      <c r="JQE8">
        <v>7207</v>
      </c>
      <c r="JQF8">
        <v>7208</v>
      </c>
      <c r="JQG8">
        <v>7209</v>
      </c>
      <c r="JQH8">
        <v>7210</v>
      </c>
      <c r="JQI8">
        <v>7211</v>
      </c>
      <c r="JQJ8">
        <v>7212</v>
      </c>
      <c r="JQK8">
        <v>7213</v>
      </c>
      <c r="JQL8">
        <v>7214</v>
      </c>
      <c r="JQM8">
        <v>7215</v>
      </c>
      <c r="JQN8">
        <v>7216</v>
      </c>
      <c r="JQO8">
        <v>7217</v>
      </c>
      <c r="JQP8">
        <v>7218</v>
      </c>
      <c r="JQQ8">
        <v>7219</v>
      </c>
      <c r="JQR8">
        <v>7220</v>
      </c>
      <c r="JQS8">
        <v>7221</v>
      </c>
      <c r="JQT8">
        <v>7222</v>
      </c>
      <c r="JQU8">
        <v>7223</v>
      </c>
      <c r="JQV8">
        <v>7224</v>
      </c>
      <c r="JQW8">
        <v>7225</v>
      </c>
      <c r="JQX8">
        <v>7226</v>
      </c>
      <c r="JQY8">
        <v>7227</v>
      </c>
      <c r="JQZ8">
        <v>7228</v>
      </c>
      <c r="JRA8">
        <v>7229</v>
      </c>
      <c r="JRB8">
        <v>7230</v>
      </c>
      <c r="JRC8">
        <v>7231</v>
      </c>
      <c r="JRD8">
        <v>7232</v>
      </c>
      <c r="JRE8">
        <v>7233</v>
      </c>
      <c r="JRF8">
        <v>7234</v>
      </c>
      <c r="JRG8">
        <v>7235</v>
      </c>
      <c r="JRH8">
        <v>7236</v>
      </c>
      <c r="JRI8">
        <v>7237</v>
      </c>
      <c r="JRJ8">
        <v>7238</v>
      </c>
      <c r="JRK8">
        <v>7239</v>
      </c>
      <c r="JRL8">
        <v>7240</v>
      </c>
      <c r="JRM8">
        <v>7241</v>
      </c>
      <c r="JRN8">
        <v>7242</v>
      </c>
      <c r="JRO8">
        <v>7243</v>
      </c>
      <c r="JRP8">
        <v>7244</v>
      </c>
      <c r="JRQ8">
        <v>7245</v>
      </c>
      <c r="JRR8">
        <v>7246</v>
      </c>
      <c r="JRS8">
        <v>7247</v>
      </c>
      <c r="JRT8">
        <v>7248</v>
      </c>
      <c r="JRU8">
        <v>7249</v>
      </c>
      <c r="JRV8">
        <v>7250</v>
      </c>
      <c r="JRW8">
        <v>7251</v>
      </c>
      <c r="JRX8">
        <v>7252</v>
      </c>
      <c r="JRY8">
        <v>7253</v>
      </c>
      <c r="JRZ8">
        <v>7254</v>
      </c>
      <c r="JSA8">
        <v>7255</v>
      </c>
      <c r="JSB8">
        <v>7256</v>
      </c>
      <c r="JSC8">
        <v>7257</v>
      </c>
      <c r="JSD8">
        <v>7258</v>
      </c>
      <c r="JSE8">
        <v>7259</v>
      </c>
      <c r="JSF8">
        <v>7260</v>
      </c>
      <c r="JSG8">
        <v>7261</v>
      </c>
      <c r="JSH8">
        <v>7262</v>
      </c>
      <c r="JSI8">
        <v>7263</v>
      </c>
      <c r="JSJ8">
        <v>7264</v>
      </c>
      <c r="JSK8">
        <v>7265</v>
      </c>
      <c r="JSL8">
        <v>7266</v>
      </c>
      <c r="JSM8">
        <v>7267</v>
      </c>
      <c r="JSN8">
        <v>7268</v>
      </c>
      <c r="JSO8">
        <v>7269</v>
      </c>
      <c r="JSP8">
        <v>7270</v>
      </c>
      <c r="JSQ8">
        <v>7271</v>
      </c>
      <c r="JSR8">
        <v>7272</v>
      </c>
      <c r="JSS8">
        <v>7273</v>
      </c>
      <c r="JST8">
        <v>7274</v>
      </c>
      <c r="JSU8">
        <v>7275</v>
      </c>
      <c r="JSV8">
        <v>7276</v>
      </c>
      <c r="JSW8">
        <v>7277</v>
      </c>
      <c r="JSX8">
        <v>7278</v>
      </c>
      <c r="JSY8">
        <v>7279</v>
      </c>
      <c r="JSZ8">
        <v>7280</v>
      </c>
      <c r="JTA8">
        <v>7281</v>
      </c>
      <c r="JTB8">
        <v>7282</v>
      </c>
      <c r="JTC8">
        <v>7283</v>
      </c>
      <c r="JTD8">
        <v>7284</v>
      </c>
      <c r="JTE8">
        <v>7285</v>
      </c>
      <c r="JTF8">
        <v>7286</v>
      </c>
      <c r="JTG8">
        <v>7287</v>
      </c>
      <c r="JTH8">
        <v>7288</v>
      </c>
      <c r="JTI8">
        <v>7289</v>
      </c>
      <c r="JTJ8">
        <v>7290</v>
      </c>
      <c r="JTK8">
        <v>7291</v>
      </c>
      <c r="JTL8">
        <v>7292</v>
      </c>
      <c r="JTM8">
        <v>7293</v>
      </c>
      <c r="JTN8">
        <v>7294</v>
      </c>
      <c r="JTO8">
        <v>7295</v>
      </c>
      <c r="JTP8">
        <v>7296</v>
      </c>
      <c r="JTQ8">
        <v>7297</v>
      </c>
      <c r="JTR8">
        <v>7298</v>
      </c>
      <c r="JTS8">
        <v>7299</v>
      </c>
      <c r="JTT8">
        <v>7300</v>
      </c>
      <c r="JTU8">
        <v>7301</v>
      </c>
      <c r="JTV8">
        <v>7302</v>
      </c>
      <c r="JTW8">
        <v>7303</v>
      </c>
      <c r="JTX8">
        <v>7304</v>
      </c>
      <c r="JTY8">
        <v>7305</v>
      </c>
      <c r="JTZ8">
        <v>7306</v>
      </c>
      <c r="JUA8">
        <v>7307</v>
      </c>
      <c r="JUB8">
        <v>7308</v>
      </c>
      <c r="JUC8">
        <v>7309</v>
      </c>
      <c r="JUD8">
        <v>7310</v>
      </c>
      <c r="JUE8">
        <v>7311</v>
      </c>
      <c r="JUF8">
        <v>7312</v>
      </c>
      <c r="JUG8">
        <v>7313</v>
      </c>
      <c r="JUH8">
        <v>7314</v>
      </c>
      <c r="JUI8">
        <v>7315</v>
      </c>
      <c r="JUJ8">
        <v>7316</v>
      </c>
      <c r="JUK8">
        <v>7317</v>
      </c>
      <c r="JUL8">
        <v>7318</v>
      </c>
      <c r="JUM8">
        <v>7319</v>
      </c>
      <c r="JUN8">
        <v>7320</v>
      </c>
      <c r="JUO8">
        <v>7321</v>
      </c>
      <c r="JUP8">
        <v>7322</v>
      </c>
      <c r="JUQ8">
        <v>7323</v>
      </c>
      <c r="JUR8">
        <v>7324</v>
      </c>
      <c r="JUS8">
        <v>7325</v>
      </c>
      <c r="JUT8">
        <v>7326</v>
      </c>
      <c r="JUU8">
        <v>7327</v>
      </c>
      <c r="JUV8">
        <v>7328</v>
      </c>
      <c r="JUW8">
        <v>7329</v>
      </c>
      <c r="JUX8">
        <v>7330</v>
      </c>
      <c r="JUY8">
        <v>7331</v>
      </c>
      <c r="JUZ8">
        <v>7332</v>
      </c>
      <c r="JVA8">
        <v>7333</v>
      </c>
      <c r="JVB8">
        <v>7334</v>
      </c>
      <c r="JVC8">
        <v>7335</v>
      </c>
      <c r="JVD8">
        <v>7336</v>
      </c>
      <c r="JVE8">
        <v>7337</v>
      </c>
      <c r="JVF8">
        <v>7338</v>
      </c>
      <c r="JVG8">
        <v>7339</v>
      </c>
      <c r="JVH8">
        <v>7340</v>
      </c>
      <c r="JVI8">
        <v>7341</v>
      </c>
      <c r="JVJ8">
        <v>7342</v>
      </c>
      <c r="JVK8">
        <v>7343</v>
      </c>
      <c r="JVL8">
        <v>7344</v>
      </c>
      <c r="JVM8">
        <v>7345</v>
      </c>
      <c r="JVN8">
        <v>7346</v>
      </c>
      <c r="JVO8">
        <v>7347</v>
      </c>
      <c r="JVP8">
        <v>7348</v>
      </c>
      <c r="JVQ8">
        <v>7349</v>
      </c>
      <c r="JVR8">
        <v>7350</v>
      </c>
      <c r="JVS8">
        <v>7351</v>
      </c>
      <c r="JVT8">
        <v>7352</v>
      </c>
      <c r="JVU8">
        <v>7353</v>
      </c>
      <c r="JVV8">
        <v>7354</v>
      </c>
      <c r="JVW8">
        <v>7355</v>
      </c>
      <c r="JVX8">
        <v>7356</v>
      </c>
      <c r="JVY8">
        <v>7357</v>
      </c>
      <c r="JVZ8">
        <v>7358</v>
      </c>
      <c r="JWA8">
        <v>7359</v>
      </c>
      <c r="JWB8">
        <v>7360</v>
      </c>
      <c r="JWC8">
        <v>7361</v>
      </c>
      <c r="JWD8">
        <v>7362</v>
      </c>
      <c r="JWE8">
        <v>7363</v>
      </c>
      <c r="JWF8">
        <v>7364</v>
      </c>
      <c r="JWG8">
        <v>7365</v>
      </c>
      <c r="JWH8">
        <v>7366</v>
      </c>
      <c r="JWI8">
        <v>7367</v>
      </c>
      <c r="JWJ8">
        <v>7368</v>
      </c>
      <c r="JWK8">
        <v>7369</v>
      </c>
      <c r="JWL8">
        <v>7370</v>
      </c>
      <c r="JWM8">
        <v>7371</v>
      </c>
      <c r="JWN8">
        <v>7372</v>
      </c>
      <c r="JWO8">
        <v>7373</v>
      </c>
      <c r="JWP8">
        <v>7374</v>
      </c>
      <c r="JWQ8">
        <v>7375</v>
      </c>
      <c r="JWR8">
        <v>7376</v>
      </c>
      <c r="JWS8">
        <v>7377</v>
      </c>
      <c r="JWT8">
        <v>7378</v>
      </c>
      <c r="JWU8">
        <v>7379</v>
      </c>
      <c r="JWV8">
        <v>7380</v>
      </c>
      <c r="JWW8">
        <v>7381</v>
      </c>
      <c r="JWX8">
        <v>7382</v>
      </c>
      <c r="JWY8">
        <v>7383</v>
      </c>
      <c r="JWZ8">
        <v>7384</v>
      </c>
      <c r="JXA8">
        <v>7385</v>
      </c>
      <c r="JXB8">
        <v>7386</v>
      </c>
      <c r="JXC8">
        <v>7387</v>
      </c>
      <c r="JXD8">
        <v>7388</v>
      </c>
      <c r="JXE8">
        <v>7389</v>
      </c>
      <c r="JXF8">
        <v>7390</v>
      </c>
      <c r="JXG8">
        <v>7391</v>
      </c>
      <c r="JXH8">
        <v>7392</v>
      </c>
      <c r="JXI8">
        <v>7393</v>
      </c>
      <c r="JXJ8">
        <v>7394</v>
      </c>
      <c r="JXK8">
        <v>7395</v>
      </c>
      <c r="JXL8">
        <v>7396</v>
      </c>
      <c r="JXM8">
        <v>7397</v>
      </c>
      <c r="JXN8">
        <v>7398</v>
      </c>
      <c r="JXO8">
        <v>7399</v>
      </c>
      <c r="JXP8">
        <v>7400</v>
      </c>
      <c r="JXQ8">
        <v>7401</v>
      </c>
      <c r="JXR8">
        <v>7402</v>
      </c>
      <c r="JXS8">
        <v>7403</v>
      </c>
      <c r="JXT8">
        <v>7404</v>
      </c>
      <c r="JXU8">
        <v>7405</v>
      </c>
      <c r="JXV8">
        <v>7406</v>
      </c>
      <c r="JXW8">
        <v>7407</v>
      </c>
      <c r="JXX8">
        <v>7408</v>
      </c>
      <c r="JXY8">
        <v>7409</v>
      </c>
      <c r="JXZ8">
        <v>7410</v>
      </c>
      <c r="JYA8">
        <v>7411</v>
      </c>
      <c r="JYB8">
        <v>7412</v>
      </c>
      <c r="JYC8">
        <v>7413</v>
      </c>
      <c r="JYD8">
        <v>7414</v>
      </c>
      <c r="JYE8">
        <v>7415</v>
      </c>
      <c r="JYF8">
        <v>7416</v>
      </c>
      <c r="JYG8">
        <v>7417</v>
      </c>
      <c r="JYH8">
        <v>7418</v>
      </c>
      <c r="JYI8">
        <v>7419</v>
      </c>
      <c r="JYJ8">
        <v>7420</v>
      </c>
      <c r="JYK8">
        <v>7421</v>
      </c>
      <c r="JYL8">
        <v>7422</v>
      </c>
      <c r="JYM8">
        <v>7423</v>
      </c>
      <c r="JYN8">
        <v>7424</v>
      </c>
      <c r="JYO8">
        <v>7425</v>
      </c>
      <c r="JYP8">
        <v>7426</v>
      </c>
      <c r="JYQ8">
        <v>7427</v>
      </c>
      <c r="JYR8">
        <v>7428</v>
      </c>
      <c r="JYS8">
        <v>7429</v>
      </c>
      <c r="JYT8">
        <v>7430</v>
      </c>
      <c r="JYU8">
        <v>7431</v>
      </c>
      <c r="JYV8">
        <v>7432</v>
      </c>
      <c r="JYW8">
        <v>7433</v>
      </c>
      <c r="JYX8">
        <v>7434</v>
      </c>
      <c r="JYY8">
        <v>7435</v>
      </c>
      <c r="JYZ8">
        <v>7436</v>
      </c>
      <c r="JZA8">
        <v>7437</v>
      </c>
      <c r="JZB8">
        <v>7438</v>
      </c>
      <c r="JZC8">
        <v>7439</v>
      </c>
      <c r="JZD8">
        <v>7440</v>
      </c>
      <c r="JZE8">
        <v>7441</v>
      </c>
      <c r="JZF8">
        <v>7442</v>
      </c>
      <c r="JZG8">
        <v>7443</v>
      </c>
      <c r="JZH8">
        <v>7444</v>
      </c>
      <c r="JZI8">
        <v>7445</v>
      </c>
      <c r="JZJ8">
        <v>7446</v>
      </c>
      <c r="JZK8">
        <v>7447</v>
      </c>
      <c r="JZL8">
        <v>7448</v>
      </c>
      <c r="JZM8">
        <v>7449</v>
      </c>
      <c r="JZN8">
        <v>7450</v>
      </c>
      <c r="JZO8">
        <v>7451</v>
      </c>
      <c r="JZP8">
        <v>7452</v>
      </c>
      <c r="JZQ8">
        <v>7453</v>
      </c>
      <c r="JZR8">
        <v>7454</v>
      </c>
      <c r="JZS8">
        <v>7455</v>
      </c>
      <c r="JZT8">
        <v>7456</v>
      </c>
      <c r="JZU8">
        <v>7457</v>
      </c>
      <c r="JZV8">
        <v>7458</v>
      </c>
      <c r="JZW8">
        <v>7459</v>
      </c>
      <c r="JZX8">
        <v>7460</v>
      </c>
      <c r="JZY8">
        <v>7461</v>
      </c>
      <c r="JZZ8">
        <v>7462</v>
      </c>
      <c r="KAA8">
        <v>7463</v>
      </c>
      <c r="KAB8">
        <v>7464</v>
      </c>
      <c r="KAC8">
        <v>7465</v>
      </c>
      <c r="KAD8">
        <v>7466</v>
      </c>
      <c r="KAE8">
        <v>7467</v>
      </c>
      <c r="KAF8">
        <v>7468</v>
      </c>
      <c r="KAG8">
        <v>7469</v>
      </c>
      <c r="KAH8">
        <v>7470</v>
      </c>
      <c r="KAI8">
        <v>7471</v>
      </c>
      <c r="KAJ8">
        <v>7472</v>
      </c>
      <c r="KAK8">
        <v>7473</v>
      </c>
      <c r="KAL8">
        <v>7474</v>
      </c>
      <c r="KAM8">
        <v>7475</v>
      </c>
      <c r="KAN8">
        <v>7476</v>
      </c>
      <c r="KAO8">
        <v>7477</v>
      </c>
      <c r="KAP8">
        <v>7478</v>
      </c>
      <c r="KAQ8">
        <v>7479</v>
      </c>
      <c r="KAR8">
        <v>7480</v>
      </c>
      <c r="KAS8">
        <v>7481</v>
      </c>
      <c r="KAT8">
        <v>7482</v>
      </c>
      <c r="KAU8">
        <v>7483</v>
      </c>
      <c r="KAV8">
        <v>7484</v>
      </c>
      <c r="KAW8">
        <v>7485</v>
      </c>
      <c r="KAX8">
        <v>7486</v>
      </c>
      <c r="KAY8">
        <v>7487</v>
      </c>
      <c r="KAZ8">
        <v>7488</v>
      </c>
      <c r="KBA8">
        <v>7489</v>
      </c>
      <c r="KBB8">
        <v>7490</v>
      </c>
      <c r="KBC8">
        <v>7491</v>
      </c>
      <c r="KBD8">
        <v>7492</v>
      </c>
      <c r="KBE8">
        <v>7493</v>
      </c>
      <c r="KBF8">
        <v>7494</v>
      </c>
      <c r="KBG8">
        <v>7495</v>
      </c>
      <c r="KBH8">
        <v>7496</v>
      </c>
      <c r="KBI8">
        <v>7497</v>
      </c>
      <c r="KBJ8">
        <v>7498</v>
      </c>
      <c r="KBK8">
        <v>7499</v>
      </c>
      <c r="KBL8">
        <v>7500</v>
      </c>
      <c r="KBM8">
        <v>7501</v>
      </c>
      <c r="KBN8">
        <v>7502</v>
      </c>
      <c r="KBO8">
        <v>7503</v>
      </c>
      <c r="KBP8">
        <v>7504</v>
      </c>
      <c r="KBQ8">
        <v>7505</v>
      </c>
      <c r="KBR8">
        <v>7506</v>
      </c>
      <c r="KBS8">
        <v>7507</v>
      </c>
      <c r="KBT8">
        <v>7508</v>
      </c>
      <c r="KBU8">
        <v>7509</v>
      </c>
      <c r="KBV8">
        <v>7510</v>
      </c>
      <c r="KBW8">
        <v>7511</v>
      </c>
      <c r="KBX8">
        <v>7512</v>
      </c>
      <c r="KBY8">
        <v>7513</v>
      </c>
      <c r="KBZ8">
        <v>7514</v>
      </c>
      <c r="KCA8">
        <v>7515</v>
      </c>
      <c r="KCB8">
        <v>7516</v>
      </c>
      <c r="KCC8">
        <v>7517</v>
      </c>
      <c r="KCD8">
        <v>7518</v>
      </c>
      <c r="KCE8">
        <v>7519</v>
      </c>
      <c r="KCF8">
        <v>7520</v>
      </c>
      <c r="KCG8">
        <v>7521</v>
      </c>
      <c r="KCH8">
        <v>7522</v>
      </c>
      <c r="KCI8">
        <v>7523</v>
      </c>
      <c r="KCJ8">
        <v>7524</v>
      </c>
      <c r="KCK8">
        <v>7525</v>
      </c>
      <c r="KCL8">
        <v>7526</v>
      </c>
      <c r="KCM8">
        <v>7527</v>
      </c>
      <c r="KCN8">
        <v>7528</v>
      </c>
      <c r="KCO8">
        <v>7529</v>
      </c>
      <c r="KCP8">
        <v>7530</v>
      </c>
      <c r="KCQ8">
        <v>7531</v>
      </c>
      <c r="KCR8">
        <v>7532</v>
      </c>
      <c r="KCS8">
        <v>7533</v>
      </c>
      <c r="KCT8">
        <v>7534</v>
      </c>
      <c r="KCU8">
        <v>7535</v>
      </c>
      <c r="KCV8">
        <v>7536</v>
      </c>
      <c r="KCW8">
        <v>7537</v>
      </c>
      <c r="KCX8">
        <v>7538</v>
      </c>
      <c r="KCY8">
        <v>7539</v>
      </c>
      <c r="KCZ8">
        <v>7540</v>
      </c>
      <c r="KDA8">
        <v>7541</v>
      </c>
      <c r="KDB8">
        <v>7542</v>
      </c>
      <c r="KDC8">
        <v>7543</v>
      </c>
      <c r="KDD8">
        <v>7544</v>
      </c>
      <c r="KDE8">
        <v>7545</v>
      </c>
      <c r="KDF8">
        <v>7546</v>
      </c>
      <c r="KDG8">
        <v>7547</v>
      </c>
      <c r="KDH8">
        <v>7548</v>
      </c>
      <c r="KDI8">
        <v>7549</v>
      </c>
      <c r="KDJ8">
        <v>7550</v>
      </c>
      <c r="KDK8">
        <v>7551</v>
      </c>
      <c r="KDL8">
        <v>7552</v>
      </c>
      <c r="KDM8">
        <v>7553</v>
      </c>
      <c r="KDN8">
        <v>7554</v>
      </c>
      <c r="KDO8">
        <v>7555</v>
      </c>
      <c r="KDP8">
        <v>7556</v>
      </c>
      <c r="KDQ8">
        <v>7557</v>
      </c>
      <c r="KDR8">
        <v>7558</v>
      </c>
      <c r="KDS8">
        <v>7559</v>
      </c>
      <c r="KDT8">
        <v>7560</v>
      </c>
      <c r="KDU8">
        <v>7561</v>
      </c>
      <c r="KDV8">
        <v>7562</v>
      </c>
      <c r="KDW8">
        <v>7563</v>
      </c>
      <c r="KDX8">
        <v>7564</v>
      </c>
      <c r="KDY8">
        <v>7565</v>
      </c>
      <c r="KDZ8">
        <v>7566</v>
      </c>
      <c r="KEA8">
        <v>7567</v>
      </c>
      <c r="KEB8">
        <v>7568</v>
      </c>
      <c r="KEC8">
        <v>7569</v>
      </c>
      <c r="KED8">
        <v>7570</v>
      </c>
      <c r="KEE8">
        <v>7571</v>
      </c>
      <c r="KEF8">
        <v>7572</v>
      </c>
      <c r="KEG8">
        <v>7573</v>
      </c>
      <c r="KEH8">
        <v>7574</v>
      </c>
      <c r="KEI8">
        <v>7575</v>
      </c>
      <c r="KEJ8">
        <v>7576</v>
      </c>
      <c r="KEK8">
        <v>7577</v>
      </c>
      <c r="KEL8">
        <v>7578</v>
      </c>
      <c r="KEM8">
        <v>7579</v>
      </c>
      <c r="KEN8">
        <v>7580</v>
      </c>
      <c r="KEO8">
        <v>7581</v>
      </c>
      <c r="KEP8">
        <v>7582</v>
      </c>
      <c r="KEQ8">
        <v>7583</v>
      </c>
      <c r="KER8">
        <v>7584</v>
      </c>
      <c r="KES8">
        <v>7585</v>
      </c>
      <c r="KET8">
        <v>7586</v>
      </c>
      <c r="KEU8">
        <v>7587</v>
      </c>
      <c r="KEV8">
        <v>7588</v>
      </c>
      <c r="KEW8">
        <v>7589</v>
      </c>
      <c r="KEX8">
        <v>7590</v>
      </c>
      <c r="KEY8">
        <v>7591</v>
      </c>
      <c r="KEZ8">
        <v>7592</v>
      </c>
      <c r="KFA8">
        <v>7593</v>
      </c>
      <c r="KFB8">
        <v>7594</v>
      </c>
      <c r="KFC8">
        <v>7595</v>
      </c>
      <c r="KFD8">
        <v>7596</v>
      </c>
      <c r="KFE8">
        <v>7597</v>
      </c>
      <c r="KFF8">
        <v>7598</v>
      </c>
      <c r="KFG8">
        <v>7599</v>
      </c>
      <c r="KFH8">
        <v>7600</v>
      </c>
      <c r="KFI8">
        <v>7601</v>
      </c>
      <c r="KFJ8">
        <v>7602</v>
      </c>
      <c r="KFK8">
        <v>7603</v>
      </c>
      <c r="KFL8">
        <v>7604</v>
      </c>
      <c r="KFM8">
        <v>7605</v>
      </c>
      <c r="KFN8">
        <v>7606</v>
      </c>
      <c r="KFO8">
        <v>7607</v>
      </c>
      <c r="KFP8">
        <v>7608</v>
      </c>
      <c r="KFQ8">
        <v>7609</v>
      </c>
      <c r="KFR8">
        <v>7610</v>
      </c>
      <c r="KFS8">
        <v>7611</v>
      </c>
      <c r="KFT8">
        <v>7612</v>
      </c>
      <c r="KFU8">
        <v>7613</v>
      </c>
      <c r="KFV8">
        <v>7614</v>
      </c>
      <c r="KFW8">
        <v>7615</v>
      </c>
      <c r="KFX8">
        <v>7616</v>
      </c>
      <c r="KFY8">
        <v>7617</v>
      </c>
      <c r="KFZ8">
        <v>7618</v>
      </c>
      <c r="KGA8">
        <v>7619</v>
      </c>
      <c r="KGB8">
        <v>7620</v>
      </c>
      <c r="KGC8">
        <v>7621</v>
      </c>
      <c r="KGD8">
        <v>7622</v>
      </c>
      <c r="KGE8">
        <v>7623</v>
      </c>
      <c r="KGF8">
        <v>7624</v>
      </c>
      <c r="KGG8">
        <v>7625</v>
      </c>
      <c r="KGH8">
        <v>7626</v>
      </c>
      <c r="KGI8">
        <v>7627</v>
      </c>
      <c r="KGJ8">
        <v>7628</v>
      </c>
      <c r="KGK8">
        <v>7629</v>
      </c>
      <c r="KGL8">
        <v>7630</v>
      </c>
      <c r="KGM8">
        <v>7631</v>
      </c>
      <c r="KGN8">
        <v>7632</v>
      </c>
      <c r="KGO8">
        <v>7633</v>
      </c>
      <c r="KGP8">
        <v>7634</v>
      </c>
      <c r="KGQ8">
        <v>7635</v>
      </c>
      <c r="KGR8">
        <v>7636</v>
      </c>
      <c r="KGS8">
        <v>7637</v>
      </c>
      <c r="KGT8">
        <v>7638</v>
      </c>
      <c r="KGU8">
        <v>7639</v>
      </c>
      <c r="KGV8">
        <v>7640</v>
      </c>
      <c r="KGW8">
        <v>7641</v>
      </c>
      <c r="KGX8">
        <v>7642</v>
      </c>
      <c r="KGY8">
        <v>7643</v>
      </c>
      <c r="KGZ8">
        <v>7644</v>
      </c>
      <c r="KHA8">
        <v>7645</v>
      </c>
      <c r="KHB8">
        <v>7646</v>
      </c>
      <c r="KHC8">
        <v>7647</v>
      </c>
      <c r="KHD8">
        <v>7648</v>
      </c>
      <c r="KHE8">
        <v>7649</v>
      </c>
      <c r="KHF8">
        <v>7650</v>
      </c>
      <c r="KHG8">
        <v>7651</v>
      </c>
      <c r="KHH8">
        <v>7652</v>
      </c>
      <c r="KHI8">
        <v>7653</v>
      </c>
      <c r="KHJ8">
        <v>7654</v>
      </c>
      <c r="KHK8">
        <v>7655</v>
      </c>
      <c r="KHL8">
        <v>7656</v>
      </c>
      <c r="KHM8">
        <v>7657</v>
      </c>
      <c r="KHN8">
        <v>7658</v>
      </c>
      <c r="KHO8">
        <v>7659</v>
      </c>
      <c r="KHP8">
        <v>7660</v>
      </c>
      <c r="KHQ8">
        <v>7661</v>
      </c>
      <c r="KHR8">
        <v>7662</v>
      </c>
      <c r="KHS8">
        <v>7663</v>
      </c>
      <c r="KHT8">
        <v>7664</v>
      </c>
      <c r="KHU8">
        <v>7665</v>
      </c>
      <c r="KHV8">
        <v>7666</v>
      </c>
      <c r="KHW8">
        <v>7667</v>
      </c>
      <c r="KHX8">
        <v>7668</v>
      </c>
      <c r="KHY8">
        <v>7669</v>
      </c>
      <c r="KHZ8">
        <v>7670</v>
      </c>
      <c r="KIA8">
        <v>7671</v>
      </c>
      <c r="KIB8">
        <v>7672</v>
      </c>
      <c r="KIC8">
        <v>7673</v>
      </c>
      <c r="KID8">
        <v>7674</v>
      </c>
      <c r="KIE8">
        <v>7675</v>
      </c>
      <c r="KIF8">
        <v>7676</v>
      </c>
      <c r="KIG8">
        <v>7677</v>
      </c>
      <c r="KIH8">
        <v>7678</v>
      </c>
      <c r="KII8">
        <v>7679</v>
      </c>
      <c r="KIJ8">
        <v>7680</v>
      </c>
      <c r="KIK8">
        <v>7681</v>
      </c>
      <c r="KIL8">
        <v>7682</v>
      </c>
      <c r="KIM8">
        <v>7683</v>
      </c>
      <c r="KIN8">
        <v>7684</v>
      </c>
      <c r="KIO8">
        <v>7685</v>
      </c>
      <c r="KIP8">
        <v>7686</v>
      </c>
      <c r="KIQ8">
        <v>7687</v>
      </c>
      <c r="KIR8">
        <v>7688</v>
      </c>
      <c r="KIS8">
        <v>7689</v>
      </c>
      <c r="KIT8">
        <v>7690</v>
      </c>
      <c r="KIU8">
        <v>7691</v>
      </c>
      <c r="KIV8">
        <v>7692</v>
      </c>
      <c r="KIW8">
        <v>7693</v>
      </c>
      <c r="KIX8">
        <v>7694</v>
      </c>
      <c r="KIY8">
        <v>7695</v>
      </c>
      <c r="KIZ8">
        <v>7696</v>
      </c>
      <c r="KJA8">
        <v>7697</v>
      </c>
      <c r="KJB8">
        <v>7698</v>
      </c>
      <c r="KJC8">
        <v>7699</v>
      </c>
      <c r="KJD8">
        <v>7700</v>
      </c>
      <c r="KJE8">
        <v>7701</v>
      </c>
      <c r="KJF8">
        <v>7702</v>
      </c>
      <c r="KJG8">
        <v>7703</v>
      </c>
      <c r="KJH8">
        <v>7704</v>
      </c>
      <c r="KJI8">
        <v>7705</v>
      </c>
      <c r="KJJ8">
        <v>7706</v>
      </c>
      <c r="KJK8">
        <v>7707</v>
      </c>
      <c r="KJL8">
        <v>7708</v>
      </c>
      <c r="KJM8">
        <v>7709</v>
      </c>
      <c r="KJN8">
        <v>7710</v>
      </c>
      <c r="KJO8">
        <v>7711</v>
      </c>
      <c r="KJP8">
        <v>7712</v>
      </c>
      <c r="KJQ8">
        <v>7713</v>
      </c>
      <c r="KJR8">
        <v>7714</v>
      </c>
      <c r="KJS8">
        <v>7715</v>
      </c>
      <c r="KJT8">
        <v>7716</v>
      </c>
      <c r="KJU8">
        <v>7717</v>
      </c>
      <c r="KJV8">
        <v>7718</v>
      </c>
      <c r="KJW8">
        <v>7719</v>
      </c>
      <c r="KJX8">
        <v>7720</v>
      </c>
      <c r="KJY8">
        <v>7721</v>
      </c>
      <c r="KJZ8">
        <v>7722</v>
      </c>
      <c r="KKA8">
        <v>7723</v>
      </c>
      <c r="KKB8">
        <v>7724</v>
      </c>
      <c r="KKC8">
        <v>7725</v>
      </c>
      <c r="KKD8">
        <v>7726</v>
      </c>
      <c r="KKE8">
        <v>7727</v>
      </c>
      <c r="KKF8">
        <v>7728</v>
      </c>
      <c r="KKG8">
        <v>7729</v>
      </c>
      <c r="KKH8">
        <v>7730</v>
      </c>
      <c r="KKI8">
        <v>7731</v>
      </c>
      <c r="KKJ8">
        <v>7732</v>
      </c>
      <c r="KKK8">
        <v>7733</v>
      </c>
      <c r="KKL8">
        <v>7734</v>
      </c>
      <c r="KKM8">
        <v>7735</v>
      </c>
      <c r="KKN8">
        <v>7736</v>
      </c>
      <c r="KKO8">
        <v>7737</v>
      </c>
      <c r="KKP8">
        <v>7738</v>
      </c>
      <c r="KKQ8">
        <v>7739</v>
      </c>
      <c r="KKR8">
        <v>7740</v>
      </c>
      <c r="KKS8">
        <v>7741</v>
      </c>
      <c r="KKT8">
        <v>7742</v>
      </c>
      <c r="KKU8">
        <v>7743</v>
      </c>
      <c r="KKV8">
        <v>7744</v>
      </c>
      <c r="KKW8">
        <v>7745</v>
      </c>
      <c r="KKX8">
        <v>7746</v>
      </c>
      <c r="KKY8">
        <v>7747</v>
      </c>
      <c r="KKZ8">
        <v>7748</v>
      </c>
      <c r="KLA8">
        <v>7749</v>
      </c>
      <c r="KLB8">
        <v>7750</v>
      </c>
      <c r="KLC8">
        <v>7751</v>
      </c>
      <c r="KLD8">
        <v>7752</v>
      </c>
      <c r="KLE8">
        <v>7753</v>
      </c>
      <c r="KLF8">
        <v>7754</v>
      </c>
      <c r="KLG8">
        <v>7755</v>
      </c>
      <c r="KLH8">
        <v>7756</v>
      </c>
      <c r="KLI8">
        <v>7757</v>
      </c>
      <c r="KLJ8">
        <v>7758</v>
      </c>
      <c r="KLK8">
        <v>7759</v>
      </c>
      <c r="KLL8">
        <v>7760</v>
      </c>
      <c r="KLM8">
        <v>7761</v>
      </c>
      <c r="KLN8">
        <v>7762</v>
      </c>
      <c r="KLO8">
        <v>7763</v>
      </c>
      <c r="KLP8">
        <v>7764</v>
      </c>
      <c r="KLQ8">
        <v>7765</v>
      </c>
      <c r="KLR8">
        <v>7766</v>
      </c>
      <c r="KLS8">
        <v>7767</v>
      </c>
      <c r="KLT8">
        <v>7768</v>
      </c>
      <c r="KLU8">
        <v>7769</v>
      </c>
      <c r="KLV8">
        <v>7770</v>
      </c>
      <c r="KLW8">
        <v>7771</v>
      </c>
      <c r="KLX8">
        <v>7772</v>
      </c>
      <c r="KLY8">
        <v>7773</v>
      </c>
      <c r="KLZ8">
        <v>7774</v>
      </c>
      <c r="KMA8">
        <v>7775</v>
      </c>
      <c r="KMB8">
        <v>7776</v>
      </c>
      <c r="KMC8">
        <v>7777</v>
      </c>
      <c r="KMD8">
        <v>7778</v>
      </c>
      <c r="KME8">
        <v>7779</v>
      </c>
      <c r="KMF8">
        <v>7780</v>
      </c>
      <c r="KMG8">
        <v>7781</v>
      </c>
      <c r="KMH8">
        <v>7782</v>
      </c>
      <c r="KMI8">
        <v>7783</v>
      </c>
      <c r="KMJ8">
        <v>7784</v>
      </c>
      <c r="KMK8">
        <v>7785</v>
      </c>
      <c r="KML8">
        <v>7786</v>
      </c>
      <c r="KMM8">
        <v>7787</v>
      </c>
      <c r="KMN8">
        <v>7788</v>
      </c>
      <c r="KMO8">
        <v>7789</v>
      </c>
      <c r="KMP8">
        <v>7790</v>
      </c>
      <c r="KMQ8">
        <v>7791</v>
      </c>
      <c r="KMR8">
        <v>7792</v>
      </c>
      <c r="KMS8">
        <v>7793</v>
      </c>
      <c r="KMT8">
        <v>7794</v>
      </c>
      <c r="KMU8">
        <v>7795</v>
      </c>
      <c r="KMV8">
        <v>7796</v>
      </c>
      <c r="KMW8">
        <v>7797</v>
      </c>
      <c r="KMX8">
        <v>7798</v>
      </c>
      <c r="KMY8">
        <v>7799</v>
      </c>
      <c r="KMZ8">
        <v>7800</v>
      </c>
      <c r="KNA8">
        <v>7801</v>
      </c>
      <c r="KNB8">
        <v>7802</v>
      </c>
      <c r="KNC8">
        <v>7803</v>
      </c>
      <c r="KND8">
        <v>7804</v>
      </c>
      <c r="KNE8">
        <v>7805</v>
      </c>
      <c r="KNF8">
        <v>7806</v>
      </c>
      <c r="KNG8">
        <v>7807</v>
      </c>
      <c r="KNH8">
        <v>7808</v>
      </c>
      <c r="KNI8">
        <v>7809</v>
      </c>
      <c r="KNJ8">
        <v>7810</v>
      </c>
      <c r="KNK8">
        <v>7811</v>
      </c>
      <c r="KNL8">
        <v>7812</v>
      </c>
      <c r="KNM8">
        <v>7813</v>
      </c>
      <c r="KNN8">
        <v>7814</v>
      </c>
      <c r="KNO8">
        <v>7815</v>
      </c>
      <c r="KNP8">
        <v>7816</v>
      </c>
      <c r="KNQ8">
        <v>7817</v>
      </c>
      <c r="KNR8">
        <v>7818</v>
      </c>
      <c r="KNS8">
        <v>7819</v>
      </c>
      <c r="KNT8">
        <v>7820</v>
      </c>
      <c r="KNU8">
        <v>7821</v>
      </c>
      <c r="KNV8">
        <v>7822</v>
      </c>
      <c r="KNW8">
        <v>7823</v>
      </c>
      <c r="KNX8">
        <v>7824</v>
      </c>
      <c r="KNY8">
        <v>7825</v>
      </c>
      <c r="KNZ8">
        <v>7826</v>
      </c>
      <c r="KOA8">
        <v>7827</v>
      </c>
      <c r="KOB8">
        <v>7828</v>
      </c>
      <c r="KOC8">
        <v>7829</v>
      </c>
      <c r="KOD8">
        <v>7830</v>
      </c>
      <c r="KOE8">
        <v>7831</v>
      </c>
      <c r="KOF8">
        <v>7832</v>
      </c>
      <c r="KOG8">
        <v>7833</v>
      </c>
      <c r="KOH8">
        <v>7834</v>
      </c>
      <c r="KOI8">
        <v>7835</v>
      </c>
      <c r="KOJ8">
        <v>7836</v>
      </c>
      <c r="KOK8">
        <v>7837</v>
      </c>
      <c r="KOL8">
        <v>7838</v>
      </c>
      <c r="KOM8">
        <v>7839</v>
      </c>
      <c r="KON8">
        <v>7840</v>
      </c>
      <c r="KOO8">
        <v>7841</v>
      </c>
      <c r="KOP8">
        <v>7842</v>
      </c>
      <c r="KOQ8">
        <v>7843</v>
      </c>
      <c r="KOR8">
        <v>7844</v>
      </c>
      <c r="KOS8">
        <v>7845</v>
      </c>
      <c r="KOT8">
        <v>7846</v>
      </c>
      <c r="KOU8">
        <v>7847</v>
      </c>
      <c r="KOV8">
        <v>7848</v>
      </c>
      <c r="KOW8">
        <v>7849</v>
      </c>
      <c r="KOX8">
        <v>7850</v>
      </c>
      <c r="KOY8">
        <v>7851</v>
      </c>
      <c r="KOZ8">
        <v>7852</v>
      </c>
      <c r="KPA8">
        <v>7853</v>
      </c>
      <c r="KPB8">
        <v>7854</v>
      </c>
      <c r="KPC8">
        <v>7855</v>
      </c>
      <c r="KPD8">
        <v>7856</v>
      </c>
      <c r="KPE8">
        <v>7857</v>
      </c>
      <c r="KPF8">
        <v>7858</v>
      </c>
      <c r="KPG8">
        <v>7859</v>
      </c>
      <c r="KPH8">
        <v>7860</v>
      </c>
      <c r="KPI8">
        <v>7861</v>
      </c>
      <c r="KPJ8">
        <v>7862</v>
      </c>
      <c r="KPK8">
        <v>7863</v>
      </c>
      <c r="KPL8">
        <v>7864</v>
      </c>
      <c r="KPM8">
        <v>7865</v>
      </c>
      <c r="KPN8">
        <v>7866</v>
      </c>
      <c r="KPO8">
        <v>7867</v>
      </c>
      <c r="KPP8">
        <v>7868</v>
      </c>
      <c r="KPQ8">
        <v>7869</v>
      </c>
      <c r="KPR8">
        <v>7870</v>
      </c>
      <c r="KPS8">
        <v>7871</v>
      </c>
      <c r="KPT8">
        <v>7872</v>
      </c>
      <c r="KPU8">
        <v>7873</v>
      </c>
      <c r="KPV8">
        <v>7874</v>
      </c>
      <c r="KPW8">
        <v>7875</v>
      </c>
      <c r="KPX8">
        <v>7876</v>
      </c>
      <c r="KPY8">
        <v>7877</v>
      </c>
      <c r="KPZ8">
        <v>7878</v>
      </c>
      <c r="KQA8">
        <v>7879</v>
      </c>
      <c r="KQB8">
        <v>7880</v>
      </c>
      <c r="KQC8">
        <v>7881</v>
      </c>
      <c r="KQD8">
        <v>7882</v>
      </c>
      <c r="KQE8">
        <v>7883</v>
      </c>
      <c r="KQF8">
        <v>7884</v>
      </c>
      <c r="KQG8">
        <v>7885</v>
      </c>
      <c r="KQH8">
        <v>7886</v>
      </c>
      <c r="KQI8">
        <v>7887</v>
      </c>
      <c r="KQJ8">
        <v>7888</v>
      </c>
      <c r="KQK8">
        <v>7889</v>
      </c>
      <c r="KQL8">
        <v>7890</v>
      </c>
      <c r="KQM8">
        <v>7891</v>
      </c>
      <c r="KQN8">
        <v>7892</v>
      </c>
      <c r="KQO8">
        <v>7893</v>
      </c>
      <c r="KQP8">
        <v>7894</v>
      </c>
      <c r="KQQ8">
        <v>7895</v>
      </c>
      <c r="KQR8">
        <v>7896</v>
      </c>
      <c r="KQS8">
        <v>7897</v>
      </c>
      <c r="KQT8">
        <v>7898</v>
      </c>
      <c r="KQU8">
        <v>7899</v>
      </c>
      <c r="KQV8">
        <v>7900</v>
      </c>
      <c r="KQW8">
        <v>7901</v>
      </c>
      <c r="KQX8">
        <v>7902</v>
      </c>
      <c r="KQY8">
        <v>7903</v>
      </c>
      <c r="KQZ8">
        <v>7904</v>
      </c>
      <c r="KRA8">
        <v>7905</v>
      </c>
      <c r="KRB8">
        <v>7906</v>
      </c>
      <c r="KRC8">
        <v>7907</v>
      </c>
      <c r="KRD8">
        <v>7908</v>
      </c>
      <c r="KRE8">
        <v>7909</v>
      </c>
      <c r="KRF8">
        <v>7910</v>
      </c>
      <c r="KRG8">
        <v>7911</v>
      </c>
      <c r="KRH8">
        <v>7912</v>
      </c>
      <c r="KRI8">
        <v>7913</v>
      </c>
      <c r="KRJ8">
        <v>7914</v>
      </c>
      <c r="KRK8">
        <v>7915</v>
      </c>
      <c r="KRL8">
        <v>7916</v>
      </c>
      <c r="KRM8">
        <v>7917</v>
      </c>
      <c r="KRN8">
        <v>7918</v>
      </c>
      <c r="KRO8">
        <v>7919</v>
      </c>
      <c r="KRP8">
        <v>7920</v>
      </c>
      <c r="KRQ8">
        <v>7921</v>
      </c>
      <c r="KRR8">
        <v>7922</v>
      </c>
      <c r="KRS8">
        <v>7923</v>
      </c>
      <c r="KRT8">
        <v>7924</v>
      </c>
      <c r="KRU8">
        <v>7925</v>
      </c>
      <c r="KRV8">
        <v>7926</v>
      </c>
      <c r="KRW8">
        <v>7927</v>
      </c>
      <c r="KRX8">
        <v>7928</v>
      </c>
      <c r="KRY8">
        <v>7929</v>
      </c>
      <c r="KRZ8">
        <v>7930</v>
      </c>
      <c r="KSA8">
        <v>7931</v>
      </c>
      <c r="KSB8">
        <v>7932</v>
      </c>
      <c r="KSC8">
        <v>7933</v>
      </c>
      <c r="KSD8">
        <v>7934</v>
      </c>
      <c r="KSE8">
        <v>7935</v>
      </c>
      <c r="KSF8">
        <v>7936</v>
      </c>
      <c r="KSG8">
        <v>7937</v>
      </c>
      <c r="KSH8">
        <v>7938</v>
      </c>
      <c r="KSI8">
        <v>7939</v>
      </c>
      <c r="KSJ8">
        <v>7940</v>
      </c>
      <c r="KSK8">
        <v>7941</v>
      </c>
      <c r="KSL8">
        <v>7942</v>
      </c>
      <c r="KSM8">
        <v>7943</v>
      </c>
      <c r="KSN8">
        <v>7944</v>
      </c>
      <c r="KSO8">
        <v>7945</v>
      </c>
      <c r="KSP8">
        <v>7946</v>
      </c>
      <c r="KSQ8">
        <v>7947</v>
      </c>
      <c r="KSR8">
        <v>7948</v>
      </c>
      <c r="KSS8">
        <v>7949</v>
      </c>
      <c r="KST8">
        <v>7950</v>
      </c>
      <c r="KSU8">
        <v>7951</v>
      </c>
      <c r="KSV8">
        <v>7952</v>
      </c>
      <c r="KSW8">
        <v>7953</v>
      </c>
      <c r="KSX8">
        <v>7954</v>
      </c>
      <c r="KSY8">
        <v>7955</v>
      </c>
      <c r="KSZ8">
        <v>7956</v>
      </c>
      <c r="KTA8">
        <v>7957</v>
      </c>
      <c r="KTB8">
        <v>7958</v>
      </c>
      <c r="KTC8">
        <v>7959</v>
      </c>
      <c r="KTD8">
        <v>7960</v>
      </c>
      <c r="KTE8">
        <v>7961</v>
      </c>
      <c r="KTF8">
        <v>7962</v>
      </c>
      <c r="KTG8">
        <v>7963</v>
      </c>
      <c r="KTH8">
        <v>7964</v>
      </c>
      <c r="KTI8">
        <v>7965</v>
      </c>
      <c r="KTJ8">
        <v>7966</v>
      </c>
      <c r="KTK8">
        <v>7967</v>
      </c>
      <c r="KTL8">
        <v>7968</v>
      </c>
      <c r="KTM8">
        <v>7969</v>
      </c>
      <c r="KTN8">
        <v>7970</v>
      </c>
      <c r="KTO8">
        <v>7971</v>
      </c>
      <c r="KTP8">
        <v>7972</v>
      </c>
      <c r="KTQ8">
        <v>7973</v>
      </c>
      <c r="KTR8">
        <v>7974</v>
      </c>
      <c r="KTS8">
        <v>7975</v>
      </c>
      <c r="KTT8">
        <v>7976</v>
      </c>
      <c r="KTU8">
        <v>7977</v>
      </c>
      <c r="KTV8">
        <v>7978</v>
      </c>
      <c r="KTW8">
        <v>7979</v>
      </c>
      <c r="KTX8">
        <v>7980</v>
      </c>
      <c r="KTY8">
        <v>7981</v>
      </c>
      <c r="KTZ8">
        <v>7982</v>
      </c>
      <c r="KUA8">
        <v>7983</v>
      </c>
      <c r="KUB8">
        <v>7984</v>
      </c>
      <c r="KUC8">
        <v>7985</v>
      </c>
      <c r="KUD8">
        <v>7986</v>
      </c>
      <c r="KUE8">
        <v>7987</v>
      </c>
      <c r="KUF8">
        <v>7988</v>
      </c>
      <c r="KUG8">
        <v>7989</v>
      </c>
      <c r="KUH8">
        <v>7990</v>
      </c>
      <c r="KUI8">
        <v>7991</v>
      </c>
      <c r="KUJ8">
        <v>7992</v>
      </c>
      <c r="KUK8">
        <v>7993</v>
      </c>
      <c r="KUL8">
        <v>7994</v>
      </c>
      <c r="KUM8">
        <v>7995</v>
      </c>
      <c r="KUN8">
        <v>7996</v>
      </c>
      <c r="KUO8">
        <v>7997</v>
      </c>
      <c r="KUP8">
        <v>7998</v>
      </c>
      <c r="KUQ8">
        <v>7999</v>
      </c>
      <c r="KUR8">
        <v>8000</v>
      </c>
      <c r="KUS8">
        <v>8001</v>
      </c>
      <c r="KUT8">
        <v>8002</v>
      </c>
      <c r="KUU8">
        <v>8003</v>
      </c>
      <c r="KUV8">
        <v>8004</v>
      </c>
      <c r="KUW8">
        <v>8005</v>
      </c>
      <c r="KUX8">
        <v>8006</v>
      </c>
      <c r="KUY8">
        <v>8007</v>
      </c>
      <c r="KUZ8">
        <v>8008</v>
      </c>
      <c r="KVA8">
        <v>8009</v>
      </c>
      <c r="KVB8">
        <v>8010</v>
      </c>
      <c r="KVC8">
        <v>8011</v>
      </c>
      <c r="KVD8">
        <v>8012</v>
      </c>
      <c r="KVE8">
        <v>8013</v>
      </c>
      <c r="KVF8">
        <v>8014</v>
      </c>
      <c r="KVG8">
        <v>8015</v>
      </c>
      <c r="KVH8">
        <v>8016</v>
      </c>
      <c r="KVI8">
        <v>8017</v>
      </c>
      <c r="KVJ8">
        <v>8018</v>
      </c>
      <c r="KVK8">
        <v>8019</v>
      </c>
      <c r="KVL8">
        <v>8020</v>
      </c>
      <c r="KVM8">
        <v>8021</v>
      </c>
      <c r="KVN8">
        <v>8022</v>
      </c>
      <c r="KVO8">
        <v>8023</v>
      </c>
      <c r="KVP8">
        <v>8024</v>
      </c>
      <c r="KVQ8">
        <v>8025</v>
      </c>
      <c r="KVR8">
        <v>8026</v>
      </c>
      <c r="KVS8">
        <v>8027</v>
      </c>
      <c r="KVT8">
        <v>8028</v>
      </c>
      <c r="KVU8">
        <v>8029</v>
      </c>
      <c r="KVV8">
        <v>8030</v>
      </c>
      <c r="KVW8">
        <v>8031</v>
      </c>
      <c r="KVX8">
        <v>8032</v>
      </c>
      <c r="KVY8">
        <v>8033</v>
      </c>
      <c r="KVZ8">
        <v>8034</v>
      </c>
      <c r="KWA8">
        <v>8035</v>
      </c>
      <c r="KWB8">
        <v>8036</v>
      </c>
      <c r="KWC8">
        <v>8037</v>
      </c>
      <c r="KWD8">
        <v>8038</v>
      </c>
      <c r="KWE8">
        <v>8039</v>
      </c>
      <c r="KWF8">
        <v>8040</v>
      </c>
      <c r="KWG8">
        <v>8041</v>
      </c>
      <c r="KWH8">
        <v>8042</v>
      </c>
      <c r="KWI8">
        <v>8043</v>
      </c>
      <c r="KWJ8">
        <v>8044</v>
      </c>
      <c r="KWK8">
        <v>8045</v>
      </c>
      <c r="KWL8">
        <v>8046</v>
      </c>
      <c r="KWM8">
        <v>8047</v>
      </c>
      <c r="KWN8">
        <v>8048</v>
      </c>
      <c r="KWO8">
        <v>8049</v>
      </c>
      <c r="KWP8">
        <v>8050</v>
      </c>
      <c r="KWQ8">
        <v>8051</v>
      </c>
      <c r="KWR8">
        <v>8052</v>
      </c>
      <c r="KWS8">
        <v>8053</v>
      </c>
      <c r="KWT8">
        <v>8054</v>
      </c>
      <c r="KWU8">
        <v>8055</v>
      </c>
      <c r="KWV8">
        <v>8056</v>
      </c>
      <c r="KWW8">
        <v>8057</v>
      </c>
      <c r="KWX8">
        <v>8058</v>
      </c>
      <c r="KWY8">
        <v>8059</v>
      </c>
      <c r="KWZ8">
        <v>8060</v>
      </c>
      <c r="KXA8">
        <v>8061</v>
      </c>
      <c r="KXB8">
        <v>8062</v>
      </c>
      <c r="KXC8">
        <v>8063</v>
      </c>
      <c r="KXD8">
        <v>8064</v>
      </c>
      <c r="KXE8">
        <v>8065</v>
      </c>
      <c r="KXF8">
        <v>8066</v>
      </c>
      <c r="KXG8">
        <v>8067</v>
      </c>
      <c r="KXH8">
        <v>8068</v>
      </c>
      <c r="KXI8">
        <v>8069</v>
      </c>
      <c r="KXJ8">
        <v>8070</v>
      </c>
      <c r="KXK8">
        <v>8071</v>
      </c>
      <c r="KXL8">
        <v>8072</v>
      </c>
      <c r="KXM8">
        <v>8073</v>
      </c>
      <c r="KXN8">
        <v>8074</v>
      </c>
      <c r="KXO8">
        <v>8075</v>
      </c>
      <c r="KXP8">
        <v>8076</v>
      </c>
      <c r="KXQ8">
        <v>8077</v>
      </c>
      <c r="KXR8">
        <v>8078</v>
      </c>
      <c r="KXS8">
        <v>8079</v>
      </c>
      <c r="KXT8">
        <v>8080</v>
      </c>
      <c r="KXU8">
        <v>8081</v>
      </c>
      <c r="KXV8">
        <v>8082</v>
      </c>
      <c r="KXW8">
        <v>8083</v>
      </c>
      <c r="KXX8">
        <v>8084</v>
      </c>
      <c r="KXY8">
        <v>8085</v>
      </c>
      <c r="KXZ8">
        <v>8086</v>
      </c>
      <c r="KYA8">
        <v>8087</v>
      </c>
      <c r="KYB8">
        <v>8088</v>
      </c>
      <c r="KYC8">
        <v>8089</v>
      </c>
      <c r="KYD8">
        <v>8090</v>
      </c>
      <c r="KYE8">
        <v>8091</v>
      </c>
      <c r="KYF8">
        <v>8092</v>
      </c>
      <c r="KYG8">
        <v>8093</v>
      </c>
      <c r="KYH8">
        <v>8094</v>
      </c>
      <c r="KYI8">
        <v>8095</v>
      </c>
      <c r="KYJ8">
        <v>8096</v>
      </c>
      <c r="KYK8">
        <v>8097</v>
      </c>
      <c r="KYL8">
        <v>8098</v>
      </c>
      <c r="KYM8">
        <v>8099</v>
      </c>
      <c r="KYN8">
        <v>8100</v>
      </c>
      <c r="KYO8">
        <v>8101</v>
      </c>
      <c r="KYP8">
        <v>8102</v>
      </c>
      <c r="KYQ8">
        <v>8103</v>
      </c>
      <c r="KYR8">
        <v>8104</v>
      </c>
      <c r="KYS8">
        <v>8105</v>
      </c>
      <c r="KYT8">
        <v>8106</v>
      </c>
      <c r="KYU8">
        <v>8107</v>
      </c>
      <c r="KYV8">
        <v>8108</v>
      </c>
      <c r="KYW8">
        <v>8109</v>
      </c>
      <c r="KYX8">
        <v>8110</v>
      </c>
      <c r="KYY8">
        <v>8111</v>
      </c>
      <c r="KYZ8">
        <v>8112</v>
      </c>
      <c r="KZA8">
        <v>8113</v>
      </c>
      <c r="KZB8">
        <v>8114</v>
      </c>
      <c r="KZC8">
        <v>8115</v>
      </c>
      <c r="KZD8">
        <v>8116</v>
      </c>
      <c r="KZE8">
        <v>8117</v>
      </c>
      <c r="KZF8">
        <v>8118</v>
      </c>
      <c r="KZG8">
        <v>8119</v>
      </c>
      <c r="KZH8">
        <v>8120</v>
      </c>
      <c r="KZI8">
        <v>8121</v>
      </c>
      <c r="KZJ8">
        <v>8122</v>
      </c>
      <c r="KZK8">
        <v>8123</v>
      </c>
      <c r="KZL8">
        <v>8124</v>
      </c>
      <c r="KZM8">
        <v>8125</v>
      </c>
      <c r="KZN8">
        <v>8126</v>
      </c>
      <c r="KZO8">
        <v>8127</v>
      </c>
      <c r="KZP8">
        <v>8128</v>
      </c>
      <c r="KZQ8">
        <v>8129</v>
      </c>
      <c r="KZR8">
        <v>8130</v>
      </c>
      <c r="KZS8">
        <v>8131</v>
      </c>
      <c r="KZT8">
        <v>8132</v>
      </c>
      <c r="KZU8">
        <v>8133</v>
      </c>
      <c r="KZV8">
        <v>8134</v>
      </c>
      <c r="KZW8">
        <v>8135</v>
      </c>
      <c r="KZX8">
        <v>8136</v>
      </c>
      <c r="KZY8">
        <v>8137</v>
      </c>
      <c r="KZZ8">
        <v>8138</v>
      </c>
      <c r="LAA8">
        <v>8139</v>
      </c>
      <c r="LAB8">
        <v>8140</v>
      </c>
      <c r="LAC8">
        <v>8141</v>
      </c>
      <c r="LAD8">
        <v>8142</v>
      </c>
      <c r="LAE8">
        <v>8143</v>
      </c>
      <c r="LAF8">
        <v>8144</v>
      </c>
      <c r="LAG8">
        <v>8145</v>
      </c>
      <c r="LAH8">
        <v>8146</v>
      </c>
      <c r="LAI8">
        <v>8147</v>
      </c>
      <c r="LAJ8">
        <v>8148</v>
      </c>
      <c r="LAK8">
        <v>8149</v>
      </c>
      <c r="LAL8">
        <v>8150</v>
      </c>
      <c r="LAM8">
        <v>8151</v>
      </c>
      <c r="LAN8">
        <v>8152</v>
      </c>
      <c r="LAO8">
        <v>8153</v>
      </c>
      <c r="LAP8">
        <v>8154</v>
      </c>
      <c r="LAQ8">
        <v>8155</v>
      </c>
      <c r="LAR8">
        <v>8156</v>
      </c>
      <c r="LAS8">
        <v>8157</v>
      </c>
      <c r="LAT8">
        <v>8158</v>
      </c>
      <c r="LAU8">
        <v>8159</v>
      </c>
      <c r="LAV8">
        <v>8160</v>
      </c>
      <c r="LAW8">
        <v>8161</v>
      </c>
      <c r="LAX8">
        <v>8162</v>
      </c>
      <c r="LAY8">
        <v>8163</v>
      </c>
      <c r="LAZ8">
        <v>8164</v>
      </c>
      <c r="LBA8">
        <v>8165</v>
      </c>
      <c r="LBB8">
        <v>8166</v>
      </c>
      <c r="LBC8">
        <v>8167</v>
      </c>
      <c r="LBD8">
        <v>8168</v>
      </c>
      <c r="LBE8">
        <v>8169</v>
      </c>
      <c r="LBF8">
        <v>8170</v>
      </c>
      <c r="LBG8">
        <v>8171</v>
      </c>
      <c r="LBH8">
        <v>8172</v>
      </c>
      <c r="LBI8">
        <v>8173</v>
      </c>
      <c r="LBJ8">
        <v>8174</v>
      </c>
      <c r="LBK8">
        <v>8175</v>
      </c>
      <c r="LBL8">
        <v>8176</v>
      </c>
      <c r="LBM8">
        <v>8177</v>
      </c>
      <c r="LBN8">
        <v>8178</v>
      </c>
      <c r="LBO8">
        <v>8179</v>
      </c>
      <c r="LBP8">
        <v>8180</v>
      </c>
      <c r="LBQ8">
        <v>8181</v>
      </c>
      <c r="LBR8">
        <v>8182</v>
      </c>
      <c r="LBS8">
        <v>8183</v>
      </c>
      <c r="LBT8">
        <v>8184</v>
      </c>
      <c r="LBU8">
        <v>8185</v>
      </c>
      <c r="LBV8">
        <v>8186</v>
      </c>
      <c r="LBW8">
        <v>8187</v>
      </c>
      <c r="LBX8">
        <v>8188</v>
      </c>
      <c r="LBY8">
        <v>8189</v>
      </c>
      <c r="LBZ8">
        <v>8190</v>
      </c>
      <c r="LCA8">
        <v>8191</v>
      </c>
      <c r="LCB8">
        <v>8192</v>
      </c>
      <c r="LCC8">
        <v>8193</v>
      </c>
      <c r="LCD8">
        <v>8194</v>
      </c>
      <c r="LCE8">
        <v>8195</v>
      </c>
      <c r="LCF8">
        <v>8196</v>
      </c>
      <c r="LCG8">
        <v>8197</v>
      </c>
      <c r="LCH8">
        <v>8198</v>
      </c>
      <c r="LCI8">
        <v>8199</v>
      </c>
      <c r="LCJ8">
        <v>8200</v>
      </c>
      <c r="LCK8">
        <v>8201</v>
      </c>
      <c r="LCL8">
        <v>8202</v>
      </c>
      <c r="LCM8">
        <v>8203</v>
      </c>
      <c r="LCN8">
        <v>8204</v>
      </c>
      <c r="LCO8">
        <v>8205</v>
      </c>
      <c r="LCP8">
        <v>8206</v>
      </c>
      <c r="LCQ8">
        <v>8207</v>
      </c>
      <c r="LCR8">
        <v>8208</v>
      </c>
      <c r="LCS8">
        <v>8209</v>
      </c>
      <c r="LCT8">
        <v>8210</v>
      </c>
      <c r="LCU8">
        <v>8211</v>
      </c>
      <c r="LCV8">
        <v>8212</v>
      </c>
      <c r="LCW8">
        <v>8213</v>
      </c>
      <c r="LCX8">
        <v>8214</v>
      </c>
      <c r="LCY8">
        <v>8215</v>
      </c>
      <c r="LCZ8">
        <v>8216</v>
      </c>
      <c r="LDA8">
        <v>8217</v>
      </c>
      <c r="LDB8">
        <v>8218</v>
      </c>
      <c r="LDC8">
        <v>8219</v>
      </c>
      <c r="LDD8">
        <v>8220</v>
      </c>
      <c r="LDE8">
        <v>8221</v>
      </c>
      <c r="LDF8">
        <v>8222</v>
      </c>
      <c r="LDG8">
        <v>8223</v>
      </c>
      <c r="LDH8">
        <v>8224</v>
      </c>
      <c r="LDI8">
        <v>8225</v>
      </c>
      <c r="LDJ8">
        <v>8226</v>
      </c>
      <c r="LDK8">
        <v>8227</v>
      </c>
      <c r="LDL8">
        <v>8228</v>
      </c>
      <c r="LDM8">
        <v>8229</v>
      </c>
      <c r="LDN8">
        <v>8230</v>
      </c>
      <c r="LDO8">
        <v>8231</v>
      </c>
      <c r="LDP8">
        <v>8232</v>
      </c>
      <c r="LDQ8">
        <v>8233</v>
      </c>
      <c r="LDR8">
        <v>8234</v>
      </c>
      <c r="LDS8">
        <v>8235</v>
      </c>
      <c r="LDT8">
        <v>8236</v>
      </c>
      <c r="LDU8">
        <v>8237</v>
      </c>
      <c r="LDV8">
        <v>8238</v>
      </c>
      <c r="LDW8">
        <v>8239</v>
      </c>
      <c r="LDX8">
        <v>8240</v>
      </c>
      <c r="LDY8">
        <v>8241</v>
      </c>
      <c r="LDZ8">
        <v>8242</v>
      </c>
      <c r="LEA8">
        <v>8243</v>
      </c>
      <c r="LEB8">
        <v>8244</v>
      </c>
      <c r="LEC8">
        <v>8245</v>
      </c>
      <c r="LED8">
        <v>8246</v>
      </c>
      <c r="LEE8">
        <v>8247</v>
      </c>
      <c r="LEF8">
        <v>8248</v>
      </c>
      <c r="LEG8">
        <v>8249</v>
      </c>
      <c r="LEH8">
        <v>8250</v>
      </c>
      <c r="LEI8">
        <v>8251</v>
      </c>
      <c r="LEJ8">
        <v>8252</v>
      </c>
      <c r="LEK8">
        <v>8253</v>
      </c>
      <c r="LEL8">
        <v>8254</v>
      </c>
      <c r="LEM8">
        <v>8255</v>
      </c>
      <c r="LEN8">
        <v>8256</v>
      </c>
      <c r="LEO8">
        <v>8257</v>
      </c>
      <c r="LEP8">
        <v>8258</v>
      </c>
      <c r="LEQ8">
        <v>8259</v>
      </c>
      <c r="LER8">
        <v>8260</v>
      </c>
      <c r="LES8">
        <v>8261</v>
      </c>
      <c r="LET8">
        <v>8262</v>
      </c>
      <c r="LEU8">
        <v>8263</v>
      </c>
      <c r="LEV8">
        <v>8264</v>
      </c>
      <c r="LEW8">
        <v>8265</v>
      </c>
      <c r="LEX8">
        <v>8266</v>
      </c>
      <c r="LEY8">
        <v>8267</v>
      </c>
      <c r="LEZ8">
        <v>8268</v>
      </c>
      <c r="LFA8">
        <v>8269</v>
      </c>
      <c r="LFB8">
        <v>8270</v>
      </c>
      <c r="LFC8">
        <v>8271</v>
      </c>
      <c r="LFD8">
        <v>8272</v>
      </c>
      <c r="LFE8">
        <v>8273</v>
      </c>
      <c r="LFF8">
        <v>8274</v>
      </c>
      <c r="LFG8">
        <v>8275</v>
      </c>
      <c r="LFH8">
        <v>8276</v>
      </c>
      <c r="LFI8">
        <v>8277</v>
      </c>
      <c r="LFJ8">
        <v>8278</v>
      </c>
      <c r="LFK8">
        <v>8279</v>
      </c>
      <c r="LFL8">
        <v>8280</v>
      </c>
      <c r="LFM8">
        <v>8281</v>
      </c>
      <c r="LFN8">
        <v>8282</v>
      </c>
      <c r="LFO8">
        <v>8283</v>
      </c>
      <c r="LFP8">
        <v>8284</v>
      </c>
      <c r="LFQ8">
        <v>8285</v>
      </c>
      <c r="LFR8">
        <v>8286</v>
      </c>
      <c r="LFS8">
        <v>8287</v>
      </c>
      <c r="LFT8">
        <v>8288</v>
      </c>
      <c r="LFU8">
        <v>8289</v>
      </c>
      <c r="LFV8">
        <v>8290</v>
      </c>
      <c r="LFW8">
        <v>8291</v>
      </c>
      <c r="LFX8">
        <v>8292</v>
      </c>
      <c r="LFY8">
        <v>8293</v>
      </c>
      <c r="LFZ8">
        <v>8294</v>
      </c>
      <c r="LGA8">
        <v>8295</v>
      </c>
      <c r="LGB8">
        <v>8296</v>
      </c>
      <c r="LGC8">
        <v>8297</v>
      </c>
      <c r="LGD8">
        <v>8298</v>
      </c>
      <c r="LGE8">
        <v>8299</v>
      </c>
      <c r="LGF8">
        <v>8300</v>
      </c>
      <c r="LGG8">
        <v>8301</v>
      </c>
      <c r="LGH8">
        <v>8302</v>
      </c>
      <c r="LGI8">
        <v>8303</v>
      </c>
      <c r="LGJ8">
        <v>8304</v>
      </c>
      <c r="LGK8">
        <v>8305</v>
      </c>
      <c r="LGL8">
        <v>8306</v>
      </c>
      <c r="LGM8">
        <v>8307</v>
      </c>
      <c r="LGN8">
        <v>8308</v>
      </c>
      <c r="LGO8">
        <v>8309</v>
      </c>
      <c r="LGP8">
        <v>8310</v>
      </c>
      <c r="LGQ8">
        <v>8311</v>
      </c>
      <c r="LGR8">
        <v>8312</v>
      </c>
      <c r="LGS8">
        <v>8313</v>
      </c>
      <c r="LGT8">
        <v>8314</v>
      </c>
      <c r="LGU8">
        <v>8315</v>
      </c>
      <c r="LGV8">
        <v>8316</v>
      </c>
      <c r="LGW8">
        <v>8317</v>
      </c>
      <c r="LGX8">
        <v>8318</v>
      </c>
      <c r="LGY8">
        <v>8319</v>
      </c>
      <c r="LGZ8">
        <v>8320</v>
      </c>
      <c r="LHA8">
        <v>8321</v>
      </c>
      <c r="LHB8">
        <v>8322</v>
      </c>
      <c r="LHC8">
        <v>8323</v>
      </c>
      <c r="LHD8">
        <v>8324</v>
      </c>
      <c r="LHE8">
        <v>8325</v>
      </c>
      <c r="LHF8">
        <v>8326</v>
      </c>
      <c r="LHG8">
        <v>8327</v>
      </c>
      <c r="LHH8">
        <v>8328</v>
      </c>
      <c r="LHI8">
        <v>8329</v>
      </c>
      <c r="LHJ8">
        <v>8330</v>
      </c>
      <c r="LHK8">
        <v>8331</v>
      </c>
      <c r="LHL8">
        <v>8332</v>
      </c>
      <c r="LHM8">
        <v>8333</v>
      </c>
      <c r="LHN8">
        <v>8334</v>
      </c>
      <c r="LHO8">
        <v>8335</v>
      </c>
      <c r="LHP8">
        <v>8336</v>
      </c>
      <c r="LHQ8">
        <v>8337</v>
      </c>
      <c r="LHR8">
        <v>8338</v>
      </c>
      <c r="LHS8">
        <v>8339</v>
      </c>
      <c r="LHT8">
        <v>8340</v>
      </c>
      <c r="LHU8">
        <v>8341</v>
      </c>
      <c r="LHV8">
        <v>8342</v>
      </c>
      <c r="LHW8">
        <v>8343</v>
      </c>
      <c r="LHX8">
        <v>8344</v>
      </c>
      <c r="LHY8">
        <v>8345</v>
      </c>
      <c r="LHZ8">
        <v>8346</v>
      </c>
      <c r="LIA8">
        <v>8347</v>
      </c>
      <c r="LIB8">
        <v>8348</v>
      </c>
      <c r="LIC8">
        <v>8349</v>
      </c>
      <c r="LID8">
        <v>8350</v>
      </c>
      <c r="LIE8">
        <v>8351</v>
      </c>
      <c r="LIF8">
        <v>8352</v>
      </c>
      <c r="LIG8">
        <v>8353</v>
      </c>
      <c r="LIH8">
        <v>8354</v>
      </c>
      <c r="LII8">
        <v>8355</v>
      </c>
      <c r="LIJ8">
        <v>8356</v>
      </c>
      <c r="LIK8">
        <v>8357</v>
      </c>
      <c r="LIL8">
        <v>8358</v>
      </c>
      <c r="LIM8">
        <v>8359</v>
      </c>
      <c r="LIN8">
        <v>8360</v>
      </c>
      <c r="LIO8">
        <v>8361</v>
      </c>
      <c r="LIP8">
        <v>8362</v>
      </c>
      <c r="LIQ8">
        <v>8363</v>
      </c>
      <c r="LIR8">
        <v>8364</v>
      </c>
      <c r="LIS8">
        <v>8365</v>
      </c>
      <c r="LIT8">
        <v>8366</v>
      </c>
      <c r="LIU8">
        <v>8367</v>
      </c>
      <c r="LIV8">
        <v>8368</v>
      </c>
      <c r="LIW8">
        <v>8369</v>
      </c>
      <c r="LIX8">
        <v>8370</v>
      </c>
      <c r="LIY8">
        <v>8371</v>
      </c>
      <c r="LIZ8">
        <v>8372</v>
      </c>
      <c r="LJA8">
        <v>8373</v>
      </c>
      <c r="LJB8">
        <v>8374</v>
      </c>
      <c r="LJC8">
        <v>8375</v>
      </c>
      <c r="LJD8">
        <v>8376</v>
      </c>
      <c r="LJE8">
        <v>8377</v>
      </c>
      <c r="LJF8">
        <v>8378</v>
      </c>
      <c r="LJG8">
        <v>8379</v>
      </c>
      <c r="LJH8">
        <v>8380</v>
      </c>
      <c r="LJI8">
        <v>8381</v>
      </c>
      <c r="LJJ8">
        <v>8382</v>
      </c>
      <c r="LJK8">
        <v>8383</v>
      </c>
      <c r="LJL8">
        <v>8384</v>
      </c>
      <c r="LJM8">
        <v>8385</v>
      </c>
      <c r="LJN8">
        <v>8386</v>
      </c>
      <c r="LJO8">
        <v>8387</v>
      </c>
      <c r="LJP8">
        <v>8388</v>
      </c>
      <c r="LJQ8">
        <v>8389</v>
      </c>
      <c r="LJR8">
        <v>8390</v>
      </c>
      <c r="LJS8">
        <v>8391</v>
      </c>
      <c r="LJT8">
        <v>8392</v>
      </c>
      <c r="LJU8">
        <v>8393</v>
      </c>
      <c r="LJV8">
        <v>8394</v>
      </c>
      <c r="LJW8">
        <v>8395</v>
      </c>
      <c r="LJX8">
        <v>8396</v>
      </c>
      <c r="LJY8">
        <v>8397</v>
      </c>
      <c r="LJZ8">
        <v>8398</v>
      </c>
      <c r="LKA8">
        <v>8399</v>
      </c>
      <c r="LKB8">
        <v>8400</v>
      </c>
      <c r="LKC8">
        <v>8401</v>
      </c>
      <c r="LKD8">
        <v>8402</v>
      </c>
      <c r="LKE8">
        <v>8403</v>
      </c>
      <c r="LKF8">
        <v>8404</v>
      </c>
      <c r="LKG8">
        <v>8405</v>
      </c>
      <c r="LKH8">
        <v>8406</v>
      </c>
      <c r="LKI8">
        <v>8407</v>
      </c>
      <c r="LKJ8">
        <v>8408</v>
      </c>
      <c r="LKK8">
        <v>8409</v>
      </c>
      <c r="LKL8">
        <v>8410</v>
      </c>
      <c r="LKM8">
        <v>8411</v>
      </c>
      <c r="LKN8">
        <v>8412</v>
      </c>
      <c r="LKO8">
        <v>8413</v>
      </c>
      <c r="LKP8">
        <v>8414</v>
      </c>
      <c r="LKQ8">
        <v>8415</v>
      </c>
      <c r="LKR8">
        <v>8416</v>
      </c>
      <c r="LKS8">
        <v>8417</v>
      </c>
      <c r="LKT8">
        <v>8418</v>
      </c>
      <c r="LKU8">
        <v>8419</v>
      </c>
      <c r="LKV8">
        <v>8420</v>
      </c>
      <c r="LKW8">
        <v>8421</v>
      </c>
      <c r="LKX8">
        <v>8422</v>
      </c>
      <c r="LKY8">
        <v>8423</v>
      </c>
      <c r="LKZ8">
        <v>8424</v>
      </c>
      <c r="LLA8">
        <v>8425</v>
      </c>
      <c r="LLB8">
        <v>8426</v>
      </c>
      <c r="LLC8">
        <v>8427</v>
      </c>
      <c r="LLD8">
        <v>8428</v>
      </c>
      <c r="LLE8">
        <v>8429</v>
      </c>
      <c r="LLF8">
        <v>8430</v>
      </c>
      <c r="LLG8">
        <v>8431</v>
      </c>
      <c r="LLH8">
        <v>8432</v>
      </c>
      <c r="LLI8">
        <v>8433</v>
      </c>
      <c r="LLJ8">
        <v>8434</v>
      </c>
      <c r="LLK8">
        <v>8435</v>
      </c>
      <c r="LLL8">
        <v>8436</v>
      </c>
      <c r="LLM8">
        <v>8437</v>
      </c>
      <c r="LLN8">
        <v>8438</v>
      </c>
      <c r="LLO8">
        <v>8439</v>
      </c>
      <c r="LLP8">
        <v>8440</v>
      </c>
      <c r="LLQ8">
        <v>8441</v>
      </c>
      <c r="LLR8">
        <v>8442</v>
      </c>
      <c r="LLS8">
        <v>8443</v>
      </c>
      <c r="LLT8">
        <v>8444</v>
      </c>
      <c r="LLU8">
        <v>8445</v>
      </c>
      <c r="LLV8">
        <v>8446</v>
      </c>
      <c r="LLW8">
        <v>8447</v>
      </c>
      <c r="LLX8">
        <v>8448</v>
      </c>
      <c r="LLY8">
        <v>8449</v>
      </c>
      <c r="LLZ8">
        <v>8450</v>
      </c>
      <c r="LMA8">
        <v>8451</v>
      </c>
      <c r="LMB8">
        <v>8452</v>
      </c>
      <c r="LMC8">
        <v>8453</v>
      </c>
      <c r="LMD8">
        <v>8454</v>
      </c>
      <c r="LME8">
        <v>8455</v>
      </c>
      <c r="LMF8">
        <v>8456</v>
      </c>
      <c r="LMG8">
        <v>8457</v>
      </c>
      <c r="LMH8">
        <v>8458</v>
      </c>
      <c r="LMI8">
        <v>8459</v>
      </c>
      <c r="LMJ8">
        <v>8460</v>
      </c>
      <c r="LMK8">
        <v>8461</v>
      </c>
      <c r="LML8">
        <v>8462</v>
      </c>
      <c r="LMM8">
        <v>8463</v>
      </c>
      <c r="LMN8">
        <v>8464</v>
      </c>
      <c r="LMO8">
        <v>8465</v>
      </c>
      <c r="LMP8">
        <v>8466</v>
      </c>
      <c r="LMQ8">
        <v>8467</v>
      </c>
      <c r="LMR8">
        <v>8468</v>
      </c>
      <c r="LMS8">
        <v>8469</v>
      </c>
      <c r="LMT8">
        <v>8470</v>
      </c>
      <c r="LMU8">
        <v>8471</v>
      </c>
      <c r="LMV8">
        <v>8472</v>
      </c>
      <c r="LMW8">
        <v>8473</v>
      </c>
      <c r="LMX8">
        <v>8474</v>
      </c>
      <c r="LMY8">
        <v>8475</v>
      </c>
      <c r="LMZ8">
        <v>8476</v>
      </c>
      <c r="LNA8">
        <v>8477</v>
      </c>
      <c r="LNB8">
        <v>8478</v>
      </c>
      <c r="LNC8">
        <v>8479</v>
      </c>
      <c r="LND8">
        <v>8480</v>
      </c>
      <c r="LNE8">
        <v>8481</v>
      </c>
      <c r="LNF8">
        <v>8482</v>
      </c>
      <c r="LNG8">
        <v>8483</v>
      </c>
      <c r="LNH8">
        <v>8484</v>
      </c>
      <c r="LNI8">
        <v>8485</v>
      </c>
      <c r="LNJ8">
        <v>8486</v>
      </c>
      <c r="LNK8">
        <v>8487</v>
      </c>
      <c r="LNL8">
        <v>8488</v>
      </c>
      <c r="LNM8">
        <v>8489</v>
      </c>
      <c r="LNN8">
        <v>8490</v>
      </c>
      <c r="LNO8">
        <v>8491</v>
      </c>
      <c r="LNP8">
        <v>8492</v>
      </c>
      <c r="LNQ8">
        <v>8493</v>
      </c>
      <c r="LNR8">
        <v>8494</v>
      </c>
      <c r="LNS8">
        <v>8495</v>
      </c>
      <c r="LNT8">
        <v>8496</v>
      </c>
      <c r="LNU8">
        <v>8497</v>
      </c>
      <c r="LNV8">
        <v>8498</v>
      </c>
      <c r="LNW8">
        <v>8499</v>
      </c>
      <c r="LNX8">
        <v>8500</v>
      </c>
      <c r="LNY8">
        <v>8501</v>
      </c>
      <c r="LNZ8">
        <v>8502</v>
      </c>
      <c r="LOA8">
        <v>8503</v>
      </c>
      <c r="LOB8">
        <v>8504</v>
      </c>
      <c r="LOC8">
        <v>8505</v>
      </c>
      <c r="LOD8">
        <v>8506</v>
      </c>
      <c r="LOE8">
        <v>8507</v>
      </c>
      <c r="LOF8">
        <v>8508</v>
      </c>
      <c r="LOG8">
        <v>8509</v>
      </c>
      <c r="LOH8">
        <v>8510</v>
      </c>
      <c r="LOI8">
        <v>8511</v>
      </c>
      <c r="LOJ8">
        <v>8512</v>
      </c>
      <c r="LOK8">
        <v>8513</v>
      </c>
      <c r="LOL8">
        <v>8514</v>
      </c>
      <c r="LOM8">
        <v>8515</v>
      </c>
      <c r="LON8">
        <v>8516</v>
      </c>
      <c r="LOO8">
        <v>8517</v>
      </c>
      <c r="LOP8">
        <v>8518</v>
      </c>
      <c r="LOQ8">
        <v>8519</v>
      </c>
      <c r="LOR8">
        <v>8520</v>
      </c>
      <c r="LOS8">
        <v>8521</v>
      </c>
      <c r="LOT8">
        <v>8522</v>
      </c>
      <c r="LOU8">
        <v>8523</v>
      </c>
      <c r="LOV8">
        <v>8524</v>
      </c>
      <c r="LOW8">
        <v>8525</v>
      </c>
      <c r="LOX8">
        <v>8526</v>
      </c>
      <c r="LOY8">
        <v>8527</v>
      </c>
      <c r="LOZ8">
        <v>8528</v>
      </c>
      <c r="LPA8">
        <v>8529</v>
      </c>
      <c r="LPB8">
        <v>8530</v>
      </c>
      <c r="LPC8">
        <v>8531</v>
      </c>
      <c r="LPD8">
        <v>8532</v>
      </c>
      <c r="LPE8">
        <v>8533</v>
      </c>
      <c r="LPF8">
        <v>8534</v>
      </c>
      <c r="LPG8">
        <v>8535</v>
      </c>
      <c r="LPH8">
        <v>8536</v>
      </c>
      <c r="LPI8">
        <v>8537</v>
      </c>
      <c r="LPJ8">
        <v>8538</v>
      </c>
      <c r="LPK8">
        <v>8539</v>
      </c>
      <c r="LPL8">
        <v>8540</v>
      </c>
      <c r="LPM8">
        <v>8541</v>
      </c>
      <c r="LPN8">
        <v>8542</v>
      </c>
      <c r="LPO8">
        <v>8543</v>
      </c>
      <c r="LPP8">
        <v>8544</v>
      </c>
      <c r="LPQ8">
        <v>8545</v>
      </c>
      <c r="LPR8">
        <v>8546</v>
      </c>
      <c r="LPS8">
        <v>8547</v>
      </c>
      <c r="LPT8">
        <v>8548</v>
      </c>
      <c r="LPU8">
        <v>8549</v>
      </c>
      <c r="LPV8">
        <v>8550</v>
      </c>
      <c r="LPW8">
        <v>8551</v>
      </c>
      <c r="LPX8">
        <v>8552</v>
      </c>
      <c r="LPY8">
        <v>8553</v>
      </c>
      <c r="LPZ8">
        <v>8554</v>
      </c>
      <c r="LQA8">
        <v>8555</v>
      </c>
      <c r="LQB8">
        <v>8556</v>
      </c>
      <c r="LQC8">
        <v>8557</v>
      </c>
      <c r="LQD8">
        <v>8558</v>
      </c>
      <c r="LQE8">
        <v>8559</v>
      </c>
      <c r="LQF8">
        <v>8560</v>
      </c>
      <c r="LQG8">
        <v>8561</v>
      </c>
      <c r="LQH8">
        <v>8562</v>
      </c>
      <c r="LQI8">
        <v>8563</v>
      </c>
      <c r="LQJ8">
        <v>8564</v>
      </c>
      <c r="LQK8">
        <v>8565</v>
      </c>
      <c r="LQL8">
        <v>8566</v>
      </c>
      <c r="LQM8">
        <v>8567</v>
      </c>
      <c r="LQN8">
        <v>8568</v>
      </c>
      <c r="LQO8">
        <v>8569</v>
      </c>
      <c r="LQP8">
        <v>8570</v>
      </c>
      <c r="LQQ8">
        <v>8571</v>
      </c>
      <c r="LQR8">
        <v>8572</v>
      </c>
      <c r="LQS8">
        <v>8573</v>
      </c>
      <c r="LQT8">
        <v>8574</v>
      </c>
      <c r="LQU8">
        <v>8575</v>
      </c>
      <c r="LQV8">
        <v>8576</v>
      </c>
      <c r="LQW8">
        <v>8577</v>
      </c>
      <c r="LQX8">
        <v>8578</v>
      </c>
      <c r="LQY8">
        <v>8579</v>
      </c>
      <c r="LQZ8">
        <v>8580</v>
      </c>
      <c r="LRA8">
        <v>8581</v>
      </c>
      <c r="LRB8">
        <v>8582</v>
      </c>
      <c r="LRC8">
        <v>8583</v>
      </c>
      <c r="LRD8">
        <v>8584</v>
      </c>
      <c r="LRE8">
        <v>8585</v>
      </c>
      <c r="LRF8">
        <v>8586</v>
      </c>
      <c r="LRG8">
        <v>8587</v>
      </c>
      <c r="LRH8">
        <v>8588</v>
      </c>
      <c r="LRI8">
        <v>8589</v>
      </c>
      <c r="LRJ8">
        <v>8590</v>
      </c>
      <c r="LRK8">
        <v>8591</v>
      </c>
      <c r="LRL8">
        <v>8592</v>
      </c>
      <c r="LRM8">
        <v>8593</v>
      </c>
      <c r="LRN8">
        <v>8594</v>
      </c>
      <c r="LRO8">
        <v>8595</v>
      </c>
      <c r="LRP8">
        <v>8596</v>
      </c>
      <c r="LRQ8">
        <v>8597</v>
      </c>
      <c r="LRR8">
        <v>8598</v>
      </c>
      <c r="LRS8">
        <v>8599</v>
      </c>
      <c r="LRT8">
        <v>8600</v>
      </c>
      <c r="LRU8">
        <v>8601</v>
      </c>
      <c r="LRV8">
        <v>8602</v>
      </c>
      <c r="LRW8">
        <v>8603</v>
      </c>
      <c r="LRX8">
        <v>8604</v>
      </c>
      <c r="LRY8">
        <v>8605</v>
      </c>
      <c r="LRZ8">
        <v>8606</v>
      </c>
      <c r="LSA8">
        <v>8607</v>
      </c>
      <c r="LSB8">
        <v>8608</v>
      </c>
      <c r="LSC8">
        <v>8609</v>
      </c>
      <c r="LSD8">
        <v>8610</v>
      </c>
      <c r="LSE8">
        <v>8611</v>
      </c>
      <c r="LSF8">
        <v>8612</v>
      </c>
      <c r="LSG8">
        <v>8613</v>
      </c>
      <c r="LSH8">
        <v>8614</v>
      </c>
      <c r="LSI8">
        <v>8615</v>
      </c>
      <c r="LSJ8">
        <v>8616</v>
      </c>
      <c r="LSK8">
        <v>8617</v>
      </c>
      <c r="LSL8">
        <v>8618</v>
      </c>
      <c r="LSM8">
        <v>8619</v>
      </c>
      <c r="LSN8">
        <v>8620</v>
      </c>
      <c r="LSO8">
        <v>8621</v>
      </c>
      <c r="LSP8">
        <v>8622</v>
      </c>
      <c r="LSQ8">
        <v>8623</v>
      </c>
      <c r="LSR8">
        <v>8624</v>
      </c>
      <c r="LSS8">
        <v>8625</v>
      </c>
      <c r="LST8">
        <v>8626</v>
      </c>
      <c r="LSU8">
        <v>8627</v>
      </c>
      <c r="LSV8">
        <v>8628</v>
      </c>
      <c r="LSW8">
        <v>8629</v>
      </c>
      <c r="LSX8">
        <v>8630</v>
      </c>
      <c r="LSY8">
        <v>8631</v>
      </c>
      <c r="LSZ8">
        <v>8632</v>
      </c>
      <c r="LTA8">
        <v>8633</v>
      </c>
      <c r="LTB8">
        <v>8634</v>
      </c>
      <c r="LTC8">
        <v>8635</v>
      </c>
      <c r="LTD8">
        <v>8636</v>
      </c>
      <c r="LTE8">
        <v>8637</v>
      </c>
      <c r="LTF8">
        <v>8638</v>
      </c>
      <c r="LTG8">
        <v>8639</v>
      </c>
      <c r="LTH8">
        <v>8640</v>
      </c>
      <c r="LTI8">
        <v>8641</v>
      </c>
      <c r="LTJ8">
        <v>8642</v>
      </c>
      <c r="LTK8">
        <v>8643</v>
      </c>
      <c r="LTL8">
        <v>8644</v>
      </c>
      <c r="LTM8">
        <v>8645</v>
      </c>
      <c r="LTN8">
        <v>8646</v>
      </c>
      <c r="LTO8">
        <v>8647</v>
      </c>
      <c r="LTP8">
        <v>8648</v>
      </c>
      <c r="LTQ8">
        <v>8649</v>
      </c>
      <c r="LTR8">
        <v>8650</v>
      </c>
      <c r="LTS8">
        <v>8651</v>
      </c>
      <c r="LTT8">
        <v>8652</v>
      </c>
      <c r="LTU8">
        <v>8653</v>
      </c>
      <c r="LTV8">
        <v>8654</v>
      </c>
      <c r="LTW8">
        <v>8655</v>
      </c>
      <c r="LTX8">
        <v>8656</v>
      </c>
      <c r="LTY8">
        <v>8657</v>
      </c>
      <c r="LTZ8">
        <v>8658</v>
      </c>
      <c r="LUA8">
        <v>8659</v>
      </c>
      <c r="LUB8">
        <v>8660</v>
      </c>
      <c r="LUC8">
        <v>8661</v>
      </c>
      <c r="LUD8">
        <v>8662</v>
      </c>
      <c r="LUE8">
        <v>8663</v>
      </c>
      <c r="LUF8">
        <v>8664</v>
      </c>
      <c r="LUG8">
        <v>8665</v>
      </c>
      <c r="LUH8">
        <v>8666</v>
      </c>
      <c r="LUI8">
        <v>8667</v>
      </c>
      <c r="LUJ8">
        <v>8668</v>
      </c>
      <c r="LUK8">
        <v>8669</v>
      </c>
      <c r="LUL8">
        <v>8670</v>
      </c>
      <c r="LUM8">
        <v>8671</v>
      </c>
      <c r="LUN8">
        <v>8672</v>
      </c>
      <c r="LUO8">
        <v>8673</v>
      </c>
      <c r="LUP8">
        <v>8674</v>
      </c>
      <c r="LUQ8">
        <v>8675</v>
      </c>
      <c r="LUR8">
        <v>8676</v>
      </c>
      <c r="LUS8">
        <v>8677</v>
      </c>
      <c r="LUT8">
        <v>8678</v>
      </c>
      <c r="LUU8">
        <v>8679</v>
      </c>
      <c r="LUV8">
        <v>8680</v>
      </c>
      <c r="LUW8">
        <v>8681</v>
      </c>
      <c r="LUX8">
        <v>8682</v>
      </c>
      <c r="LUY8">
        <v>8683</v>
      </c>
      <c r="LUZ8">
        <v>8684</v>
      </c>
      <c r="LVA8">
        <v>8685</v>
      </c>
      <c r="LVB8">
        <v>8686</v>
      </c>
      <c r="LVC8">
        <v>8687</v>
      </c>
      <c r="LVD8">
        <v>8688</v>
      </c>
      <c r="LVE8">
        <v>8689</v>
      </c>
      <c r="LVF8">
        <v>8690</v>
      </c>
      <c r="LVG8">
        <v>8691</v>
      </c>
      <c r="LVH8">
        <v>8692</v>
      </c>
      <c r="LVI8">
        <v>8693</v>
      </c>
      <c r="LVJ8">
        <v>8694</v>
      </c>
      <c r="LVK8">
        <v>8695</v>
      </c>
      <c r="LVL8">
        <v>8696</v>
      </c>
      <c r="LVM8">
        <v>8697</v>
      </c>
      <c r="LVN8">
        <v>8698</v>
      </c>
      <c r="LVO8">
        <v>8699</v>
      </c>
      <c r="LVP8">
        <v>8700</v>
      </c>
      <c r="LVQ8">
        <v>8701</v>
      </c>
      <c r="LVR8">
        <v>8702</v>
      </c>
      <c r="LVS8">
        <v>8703</v>
      </c>
      <c r="LVT8">
        <v>8704</v>
      </c>
      <c r="LVU8">
        <v>8705</v>
      </c>
      <c r="LVV8">
        <v>8706</v>
      </c>
      <c r="LVW8">
        <v>8707</v>
      </c>
      <c r="LVX8">
        <v>8708</v>
      </c>
      <c r="LVY8">
        <v>8709</v>
      </c>
      <c r="LVZ8">
        <v>8710</v>
      </c>
      <c r="LWA8">
        <v>8711</v>
      </c>
      <c r="LWB8">
        <v>8712</v>
      </c>
      <c r="LWC8">
        <v>8713</v>
      </c>
      <c r="LWD8">
        <v>8714</v>
      </c>
      <c r="LWE8">
        <v>8715</v>
      </c>
      <c r="LWF8">
        <v>8716</v>
      </c>
      <c r="LWG8">
        <v>8717</v>
      </c>
      <c r="LWH8">
        <v>8718</v>
      </c>
      <c r="LWI8">
        <v>8719</v>
      </c>
      <c r="LWJ8">
        <v>8720</v>
      </c>
      <c r="LWK8">
        <v>8721</v>
      </c>
      <c r="LWL8">
        <v>8722</v>
      </c>
      <c r="LWM8">
        <v>8723</v>
      </c>
      <c r="LWN8">
        <v>8724</v>
      </c>
      <c r="LWO8">
        <v>8725</v>
      </c>
      <c r="LWP8">
        <v>8726</v>
      </c>
      <c r="LWQ8">
        <v>8727</v>
      </c>
      <c r="LWR8">
        <v>8728</v>
      </c>
      <c r="LWS8">
        <v>8729</v>
      </c>
      <c r="LWT8">
        <v>8730</v>
      </c>
      <c r="LWU8">
        <v>8731</v>
      </c>
      <c r="LWV8">
        <v>8732</v>
      </c>
      <c r="LWW8">
        <v>8733</v>
      </c>
      <c r="LWX8">
        <v>8734</v>
      </c>
      <c r="LWY8">
        <v>8735</v>
      </c>
      <c r="LWZ8">
        <v>8736</v>
      </c>
      <c r="LXA8">
        <v>8737</v>
      </c>
      <c r="LXB8">
        <v>8738</v>
      </c>
      <c r="LXC8">
        <v>8739</v>
      </c>
      <c r="LXD8">
        <v>8740</v>
      </c>
      <c r="LXE8">
        <v>8741</v>
      </c>
      <c r="LXF8">
        <v>8742</v>
      </c>
      <c r="LXG8">
        <v>8743</v>
      </c>
      <c r="LXH8">
        <v>8744</v>
      </c>
      <c r="LXI8">
        <v>8745</v>
      </c>
      <c r="LXJ8">
        <v>8746</v>
      </c>
      <c r="LXK8">
        <v>8747</v>
      </c>
      <c r="LXL8">
        <v>8748</v>
      </c>
      <c r="LXM8">
        <v>8749</v>
      </c>
      <c r="LXN8">
        <v>8750</v>
      </c>
      <c r="LXO8">
        <v>8751</v>
      </c>
      <c r="LXP8">
        <v>8752</v>
      </c>
      <c r="LXQ8">
        <v>8753</v>
      </c>
      <c r="LXR8">
        <v>8754</v>
      </c>
      <c r="LXS8">
        <v>8755</v>
      </c>
      <c r="LXT8">
        <v>8756</v>
      </c>
      <c r="LXU8">
        <v>8757</v>
      </c>
      <c r="LXV8">
        <v>8758</v>
      </c>
      <c r="LXW8">
        <v>8759</v>
      </c>
      <c r="LXX8">
        <v>8760</v>
      </c>
      <c r="LXY8">
        <v>8761</v>
      </c>
      <c r="LXZ8">
        <v>8762</v>
      </c>
      <c r="LYA8">
        <v>8763</v>
      </c>
      <c r="LYB8">
        <v>8764</v>
      </c>
      <c r="LYC8">
        <v>8765</v>
      </c>
      <c r="LYD8">
        <v>8766</v>
      </c>
      <c r="LYE8">
        <v>8767</v>
      </c>
      <c r="LYF8">
        <v>8768</v>
      </c>
      <c r="LYG8">
        <v>8769</v>
      </c>
      <c r="LYH8">
        <v>8770</v>
      </c>
      <c r="LYI8">
        <v>8771</v>
      </c>
      <c r="LYJ8">
        <v>8772</v>
      </c>
      <c r="LYK8">
        <v>8773</v>
      </c>
      <c r="LYL8">
        <v>8774</v>
      </c>
      <c r="LYM8">
        <v>8775</v>
      </c>
      <c r="LYN8">
        <v>8776</v>
      </c>
      <c r="LYO8">
        <v>8777</v>
      </c>
      <c r="LYP8">
        <v>8778</v>
      </c>
      <c r="LYQ8">
        <v>8779</v>
      </c>
      <c r="LYR8">
        <v>8780</v>
      </c>
      <c r="LYS8">
        <v>8781</v>
      </c>
      <c r="LYT8">
        <v>8782</v>
      </c>
      <c r="LYU8">
        <v>8783</v>
      </c>
      <c r="LYV8">
        <v>8784</v>
      </c>
      <c r="LYW8">
        <v>8785</v>
      </c>
      <c r="LYX8">
        <v>8786</v>
      </c>
      <c r="LYY8">
        <v>8787</v>
      </c>
      <c r="LYZ8">
        <v>8788</v>
      </c>
      <c r="LZA8">
        <v>8789</v>
      </c>
      <c r="LZB8">
        <v>8790</v>
      </c>
      <c r="LZC8">
        <v>8791</v>
      </c>
      <c r="LZD8">
        <v>8792</v>
      </c>
      <c r="LZE8">
        <v>8793</v>
      </c>
      <c r="LZF8">
        <v>8794</v>
      </c>
      <c r="LZG8">
        <v>8795</v>
      </c>
      <c r="LZH8">
        <v>8796</v>
      </c>
      <c r="LZI8">
        <v>8797</v>
      </c>
      <c r="LZJ8">
        <v>8798</v>
      </c>
      <c r="LZK8">
        <v>8799</v>
      </c>
      <c r="LZL8">
        <v>8800</v>
      </c>
      <c r="LZM8">
        <v>8801</v>
      </c>
      <c r="LZN8">
        <v>8802</v>
      </c>
      <c r="LZO8">
        <v>8803</v>
      </c>
      <c r="LZP8">
        <v>8804</v>
      </c>
      <c r="LZQ8">
        <v>8805</v>
      </c>
      <c r="LZR8">
        <v>8806</v>
      </c>
      <c r="LZS8">
        <v>8807</v>
      </c>
      <c r="LZT8">
        <v>8808</v>
      </c>
      <c r="LZU8">
        <v>8809</v>
      </c>
      <c r="LZV8">
        <v>8810</v>
      </c>
      <c r="LZW8">
        <v>8811</v>
      </c>
      <c r="LZX8">
        <v>8812</v>
      </c>
      <c r="LZY8">
        <v>8813</v>
      </c>
      <c r="LZZ8">
        <v>8814</v>
      </c>
      <c r="MAA8">
        <v>8815</v>
      </c>
      <c r="MAB8">
        <v>8816</v>
      </c>
      <c r="MAC8">
        <v>8817</v>
      </c>
      <c r="MAD8">
        <v>8818</v>
      </c>
      <c r="MAE8">
        <v>8819</v>
      </c>
      <c r="MAF8">
        <v>8820</v>
      </c>
      <c r="MAG8">
        <v>8821</v>
      </c>
      <c r="MAH8">
        <v>8822</v>
      </c>
      <c r="MAI8">
        <v>8823</v>
      </c>
      <c r="MAJ8">
        <v>8824</v>
      </c>
      <c r="MAK8">
        <v>8825</v>
      </c>
      <c r="MAL8">
        <v>8826</v>
      </c>
      <c r="MAM8">
        <v>8827</v>
      </c>
      <c r="MAN8">
        <v>8828</v>
      </c>
      <c r="MAO8">
        <v>8829</v>
      </c>
      <c r="MAP8">
        <v>8830</v>
      </c>
      <c r="MAQ8">
        <v>8831</v>
      </c>
      <c r="MAR8">
        <v>8832</v>
      </c>
      <c r="MAS8">
        <v>8833</v>
      </c>
      <c r="MAT8">
        <v>8834</v>
      </c>
      <c r="MAU8">
        <v>8835</v>
      </c>
      <c r="MAV8">
        <v>8836</v>
      </c>
      <c r="MAW8">
        <v>8837</v>
      </c>
      <c r="MAX8">
        <v>8838</v>
      </c>
      <c r="MAY8">
        <v>8839</v>
      </c>
      <c r="MAZ8">
        <v>8840</v>
      </c>
      <c r="MBA8">
        <v>8841</v>
      </c>
      <c r="MBB8">
        <v>8842</v>
      </c>
      <c r="MBC8">
        <v>8843</v>
      </c>
      <c r="MBD8">
        <v>8844</v>
      </c>
      <c r="MBE8">
        <v>8845</v>
      </c>
      <c r="MBF8">
        <v>8846</v>
      </c>
      <c r="MBG8">
        <v>8847</v>
      </c>
      <c r="MBH8">
        <v>8848</v>
      </c>
      <c r="MBI8">
        <v>8849</v>
      </c>
      <c r="MBJ8">
        <v>8850</v>
      </c>
      <c r="MBK8">
        <v>8851</v>
      </c>
      <c r="MBL8">
        <v>8852</v>
      </c>
      <c r="MBM8">
        <v>8853</v>
      </c>
      <c r="MBN8">
        <v>8854</v>
      </c>
      <c r="MBO8">
        <v>8855</v>
      </c>
      <c r="MBP8">
        <v>8856</v>
      </c>
      <c r="MBQ8">
        <v>8857</v>
      </c>
      <c r="MBR8">
        <v>8858</v>
      </c>
      <c r="MBS8">
        <v>8859</v>
      </c>
      <c r="MBT8">
        <v>8860</v>
      </c>
      <c r="MBU8">
        <v>8861</v>
      </c>
      <c r="MBV8">
        <v>8862</v>
      </c>
      <c r="MBW8">
        <v>8863</v>
      </c>
      <c r="MBX8">
        <v>8864</v>
      </c>
      <c r="MBY8">
        <v>8865</v>
      </c>
      <c r="MBZ8">
        <v>8866</v>
      </c>
      <c r="MCA8">
        <v>8867</v>
      </c>
      <c r="MCB8">
        <v>8868</v>
      </c>
      <c r="MCC8">
        <v>8869</v>
      </c>
      <c r="MCD8">
        <v>8870</v>
      </c>
      <c r="MCE8">
        <v>8871</v>
      </c>
      <c r="MCF8">
        <v>8872</v>
      </c>
      <c r="MCG8">
        <v>8873</v>
      </c>
      <c r="MCH8">
        <v>8874</v>
      </c>
      <c r="MCI8">
        <v>8875</v>
      </c>
      <c r="MCJ8">
        <v>8876</v>
      </c>
      <c r="MCK8">
        <v>8877</v>
      </c>
      <c r="MCL8">
        <v>8878</v>
      </c>
      <c r="MCM8">
        <v>8879</v>
      </c>
      <c r="MCN8">
        <v>8880</v>
      </c>
      <c r="MCO8">
        <v>8881</v>
      </c>
      <c r="MCP8">
        <v>8882</v>
      </c>
      <c r="MCQ8">
        <v>8883</v>
      </c>
      <c r="MCR8">
        <v>8884</v>
      </c>
      <c r="MCS8">
        <v>8885</v>
      </c>
      <c r="MCT8">
        <v>8886</v>
      </c>
      <c r="MCU8">
        <v>8887</v>
      </c>
      <c r="MCV8">
        <v>8888</v>
      </c>
      <c r="MCW8">
        <v>8889</v>
      </c>
      <c r="MCX8">
        <v>8890</v>
      </c>
      <c r="MCY8">
        <v>8891</v>
      </c>
      <c r="MCZ8">
        <v>8892</v>
      </c>
      <c r="MDA8">
        <v>8893</v>
      </c>
      <c r="MDB8">
        <v>8894</v>
      </c>
      <c r="MDC8">
        <v>8895</v>
      </c>
      <c r="MDD8">
        <v>8896</v>
      </c>
      <c r="MDE8">
        <v>8897</v>
      </c>
      <c r="MDF8">
        <v>8898</v>
      </c>
      <c r="MDG8">
        <v>8899</v>
      </c>
      <c r="MDH8">
        <v>8900</v>
      </c>
      <c r="MDI8">
        <v>8901</v>
      </c>
      <c r="MDJ8">
        <v>8902</v>
      </c>
      <c r="MDK8">
        <v>8903</v>
      </c>
      <c r="MDL8">
        <v>8904</v>
      </c>
      <c r="MDM8">
        <v>8905</v>
      </c>
      <c r="MDN8">
        <v>8906</v>
      </c>
      <c r="MDO8">
        <v>8907</v>
      </c>
      <c r="MDP8">
        <v>8908</v>
      </c>
      <c r="MDQ8">
        <v>8909</v>
      </c>
      <c r="MDR8">
        <v>8910</v>
      </c>
      <c r="MDS8">
        <v>8911</v>
      </c>
      <c r="MDT8">
        <v>8912</v>
      </c>
      <c r="MDU8">
        <v>8913</v>
      </c>
      <c r="MDV8">
        <v>8914</v>
      </c>
      <c r="MDW8">
        <v>8915</v>
      </c>
      <c r="MDX8">
        <v>8916</v>
      </c>
      <c r="MDY8">
        <v>8917</v>
      </c>
      <c r="MDZ8">
        <v>8918</v>
      </c>
      <c r="MEA8">
        <v>8919</v>
      </c>
      <c r="MEB8">
        <v>8920</v>
      </c>
      <c r="MEC8">
        <v>8921</v>
      </c>
      <c r="MED8">
        <v>8922</v>
      </c>
      <c r="MEE8">
        <v>8923</v>
      </c>
      <c r="MEF8">
        <v>8924</v>
      </c>
      <c r="MEG8">
        <v>8925</v>
      </c>
      <c r="MEH8">
        <v>8926</v>
      </c>
      <c r="MEI8">
        <v>8927</v>
      </c>
      <c r="MEJ8">
        <v>8928</v>
      </c>
      <c r="MEK8">
        <v>8929</v>
      </c>
      <c r="MEL8">
        <v>8930</v>
      </c>
      <c r="MEM8">
        <v>8931</v>
      </c>
      <c r="MEN8">
        <v>8932</v>
      </c>
      <c r="MEO8">
        <v>8933</v>
      </c>
      <c r="MEP8">
        <v>8934</v>
      </c>
      <c r="MEQ8">
        <v>8935</v>
      </c>
      <c r="MER8">
        <v>8936</v>
      </c>
      <c r="MES8">
        <v>8937</v>
      </c>
      <c r="MET8">
        <v>8938</v>
      </c>
      <c r="MEU8">
        <v>8939</v>
      </c>
      <c r="MEV8">
        <v>8940</v>
      </c>
      <c r="MEW8">
        <v>8941</v>
      </c>
      <c r="MEX8">
        <v>8942</v>
      </c>
      <c r="MEY8">
        <v>8943</v>
      </c>
      <c r="MEZ8">
        <v>8944</v>
      </c>
      <c r="MFA8">
        <v>8945</v>
      </c>
      <c r="MFB8">
        <v>8946</v>
      </c>
      <c r="MFC8">
        <v>8947</v>
      </c>
      <c r="MFD8">
        <v>8948</v>
      </c>
      <c r="MFE8">
        <v>8949</v>
      </c>
      <c r="MFF8">
        <v>8950</v>
      </c>
      <c r="MFG8">
        <v>8951</v>
      </c>
      <c r="MFH8">
        <v>8952</v>
      </c>
      <c r="MFI8">
        <v>8953</v>
      </c>
      <c r="MFJ8">
        <v>8954</v>
      </c>
      <c r="MFK8">
        <v>8955</v>
      </c>
      <c r="MFL8">
        <v>8956</v>
      </c>
      <c r="MFM8">
        <v>8957</v>
      </c>
      <c r="MFN8">
        <v>8958</v>
      </c>
      <c r="MFO8">
        <v>8959</v>
      </c>
      <c r="MFP8">
        <v>8960</v>
      </c>
      <c r="MFQ8">
        <v>8961</v>
      </c>
      <c r="MFR8">
        <v>8962</v>
      </c>
      <c r="MFS8">
        <v>8963</v>
      </c>
      <c r="MFT8">
        <v>8964</v>
      </c>
      <c r="MFU8">
        <v>8965</v>
      </c>
      <c r="MFV8">
        <v>8966</v>
      </c>
      <c r="MFW8">
        <v>8967</v>
      </c>
      <c r="MFX8">
        <v>8968</v>
      </c>
      <c r="MFY8">
        <v>8969</v>
      </c>
      <c r="MFZ8">
        <v>8970</v>
      </c>
      <c r="MGA8">
        <v>8971</v>
      </c>
      <c r="MGB8">
        <v>8972</v>
      </c>
      <c r="MGC8">
        <v>8973</v>
      </c>
      <c r="MGD8">
        <v>8974</v>
      </c>
      <c r="MGE8">
        <v>8975</v>
      </c>
      <c r="MGF8">
        <v>8976</v>
      </c>
      <c r="MGG8">
        <v>8977</v>
      </c>
      <c r="MGH8">
        <v>8978</v>
      </c>
      <c r="MGI8">
        <v>8979</v>
      </c>
      <c r="MGJ8">
        <v>8980</v>
      </c>
      <c r="MGK8">
        <v>8981</v>
      </c>
      <c r="MGL8">
        <v>8982</v>
      </c>
      <c r="MGM8">
        <v>8983</v>
      </c>
      <c r="MGN8">
        <v>8984</v>
      </c>
      <c r="MGO8">
        <v>8985</v>
      </c>
      <c r="MGP8">
        <v>8986</v>
      </c>
      <c r="MGQ8">
        <v>8987</v>
      </c>
      <c r="MGR8">
        <v>8988</v>
      </c>
      <c r="MGS8">
        <v>8989</v>
      </c>
      <c r="MGT8">
        <v>8990</v>
      </c>
      <c r="MGU8">
        <v>8991</v>
      </c>
      <c r="MGV8">
        <v>8992</v>
      </c>
      <c r="MGW8">
        <v>8993</v>
      </c>
      <c r="MGX8">
        <v>8994</v>
      </c>
      <c r="MGY8">
        <v>8995</v>
      </c>
      <c r="MGZ8">
        <v>8996</v>
      </c>
      <c r="MHA8">
        <v>8997</v>
      </c>
      <c r="MHB8">
        <v>8998</v>
      </c>
      <c r="MHC8">
        <v>8999</v>
      </c>
      <c r="MHD8">
        <v>9000</v>
      </c>
      <c r="MHE8">
        <v>9001</v>
      </c>
      <c r="MHF8">
        <v>9002</v>
      </c>
      <c r="MHG8">
        <v>9003</v>
      </c>
      <c r="MHH8">
        <v>9004</v>
      </c>
      <c r="MHI8">
        <v>9005</v>
      </c>
      <c r="MHJ8">
        <v>9006</v>
      </c>
      <c r="MHK8">
        <v>9007</v>
      </c>
      <c r="MHL8">
        <v>9008</v>
      </c>
      <c r="MHM8">
        <v>9009</v>
      </c>
      <c r="MHN8">
        <v>9010</v>
      </c>
      <c r="MHO8">
        <v>9011</v>
      </c>
      <c r="MHP8">
        <v>9012</v>
      </c>
      <c r="MHQ8">
        <v>9013</v>
      </c>
      <c r="MHR8">
        <v>9014</v>
      </c>
      <c r="MHS8">
        <v>9015</v>
      </c>
      <c r="MHT8">
        <v>9016</v>
      </c>
      <c r="MHU8">
        <v>9017</v>
      </c>
      <c r="MHV8">
        <v>9018</v>
      </c>
      <c r="MHW8">
        <v>9019</v>
      </c>
      <c r="MHX8">
        <v>9020</v>
      </c>
      <c r="MHY8">
        <v>9021</v>
      </c>
      <c r="MHZ8">
        <v>9022</v>
      </c>
      <c r="MIA8">
        <v>9023</v>
      </c>
      <c r="MIB8">
        <v>9024</v>
      </c>
      <c r="MIC8">
        <v>9025</v>
      </c>
      <c r="MID8">
        <v>9026</v>
      </c>
      <c r="MIE8">
        <v>9027</v>
      </c>
      <c r="MIF8">
        <v>9028</v>
      </c>
      <c r="MIG8">
        <v>9029</v>
      </c>
      <c r="MIH8">
        <v>9030</v>
      </c>
      <c r="MII8">
        <v>9031</v>
      </c>
      <c r="MIJ8">
        <v>9032</v>
      </c>
      <c r="MIK8">
        <v>9033</v>
      </c>
      <c r="MIL8">
        <v>9034</v>
      </c>
      <c r="MIM8">
        <v>9035</v>
      </c>
      <c r="MIN8">
        <v>9036</v>
      </c>
      <c r="MIO8">
        <v>9037</v>
      </c>
      <c r="MIP8">
        <v>9038</v>
      </c>
      <c r="MIQ8">
        <v>9039</v>
      </c>
      <c r="MIR8">
        <v>9040</v>
      </c>
      <c r="MIS8">
        <v>9041</v>
      </c>
      <c r="MIT8">
        <v>9042</v>
      </c>
      <c r="MIU8">
        <v>9043</v>
      </c>
      <c r="MIV8">
        <v>9044</v>
      </c>
      <c r="MIW8">
        <v>9045</v>
      </c>
      <c r="MIX8">
        <v>9046</v>
      </c>
      <c r="MIY8">
        <v>9047</v>
      </c>
      <c r="MIZ8">
        <v>9048</v>
      </c>
      <c r="MJA8">
        <v>9049</v>
      </c>
      <c r="MJB8">
        <v>9050</v>
      </c>
      <c r="MJC8">
        <v>9051</v>
      </c>
      <c r="MJD8">
        <v>9052</v>
      </c>
      <c r="MJE8">
        <v>9053</v>
      </c>
      <c r="MJF8">
        <v>9054</v>
      </c>
      <c r="MJG8">
        <v>9055</v>
      </c>
      <c r="MJH8">
        <v>9056</v>
      </c>
      <c r="MJI8">
        <v>9057</v>
      </c>
      <c r="MJJ8">
        <v>9058</v>
      </c>
      <c r="MJK8">
        <v>9059</v>
      </c>
      <c r="MJL8">
        <v>9060</v>
      </c>
      <c r="MJM8">
        <v>9061</v>
      </c>
      <c r="MJN8">
        <v>9062</v>
      </c>
      <c r="MJO8">
        <v>9063</v>
      </c>
      <c r="MJP8">
        <v>9064</v>
      </c>
      <c r="MJQ8">
        <v>9065</v>
      </c>
      <c r="MJR8">
        <v>9066</v>
      </c>
      <c r="MJS8">
        <v>9067</v>
      </c>
      <c r="MJT8">
        <v>9068</v>
      </c>
      <c r="MJU8">
        <v>9069</v>
      </c>
      <c r="MJV8">
        <v>9070</v>
      </c>
      <c r="MJW8">
        <v>9071</v>
      </c>
      <c r="MJX8">
        <v>9072</v>
      </c>
      <c r="MJY8">
        <v>9073</v>
      </c>
      <c r="MJZ8">
        <v>9074</v>
      </c>
      <c r="MKA8">
        <v>9075</v>
      </c>
      <c r="MKB8">
        <v>9076</v>
      </c>
      <c r="MKC8">
        <v>9077</v>
      </c>
      <c r="MKD8">
        <v>9078</v>
      </c>
      <c r="MKE8">
        <v>9079</v>
      </c>
      <c r="MKF8">
        <v>9080</v>
      </c>
      <c r="MKG8">
        <v>9081</v>
      </c>
      <c r="MKH8">
        <v>9082</v>
      </c>
      <c r="MKI8">
        <v>9083</v>
      </c>
      <c r="MKJ8">
        <v>9084</v>
      </c>
      <c r="MKK8">
        <v>9085</v>
      </c>
      <c r="MKL8">
        <v>9086</v>
      </c>
      <c r="MKM8">
        <v>9087</v>
      </c>
      <c r="MKN8">
        <v>9088</v>
      </c>
      <c r="MKO8">
        <v>9089</v>
      </c>
      <c r="MKP8">
        <v>9090</v>
      </c>
      <c r="MKQ8">
        <v>9091</v>
      </c>
      <c r="MKR8">
        <v>9092</v>
      </c>
      <c r="MKS8">
        <v>9093</v>
      </c>
      <c r="MKT8">
        <v>9094</v>
      </c>
      <c r="MKU8">
        <v>9095</v>
      </c>
      <c r="MKV8">
        <v>9096</v>
      </c>
      <c r="MKW8">
        <v>9097</v>
      </c>
      <c r="MKX8">
        <v>9098</v>
      </c>
      <c r="MKY8">
        <v>9099</v>
      </c>
      <c r="MKZ8">
        <v>9100</v>
      </c>
      <c r="MLA8">
        <v>9101</v>
      </c>
      <c r="MLB8">
        <v>9102</v>
      </c>
      <c r="MLC8">
        <v>9103</v>
      </c>
      <c r="MLD8">
        <v>9104</v>
      </c>
      <c r="MLE8">
        <v>9105</v>
      </c>
      <c r="MLF8">
        <v>9106</v>
      </c>
      <c r="MLG8">
        <v>9107</v>
      </c>
      <c r="MLH8">
        <v>9108</v>
      </c>
      <c r="MLI8">
        <v>9109</v>
      </c>
      <c r="MLJ8">
        <v>9110</v>
      </c>
      <c r="MLK8">
        <v>9111</v>
      </c>
      <c r="MLL8">
        <v>9112</v>
      </c>
      <c r="MLM8">
        <v>9113</v>
      </c>
      <c r="MLN8">
        <v>9114</v>
      </c>
      <c r="MLO8">
        <v>9115</v>
      </c>
      <c r="MLP8">
        <v>9116</v>
      </c>
      <c r="MLQ8">
        <v>9117</v>
      </c>
      <c r="MLR8">
        <v>9118</v>
      </c>
      <c r="MLS8">
        <v>9119</v>
      </c>
      <c r="MLT8">
        <v>9120</v>
      </c>
      <c r="MLU8">
        <v>9121</v>
      </c>
      <c r="MLV8">
        <v>9122</v>
      </c>
      <c r="MLW8">
        <v>9123</v>
      </c>
      <c r="MLX8">
        <v>9124</v>
      </c>
      <c r="MLY8">
        <v>9125</v>
      </c>
      <c r="MLZ8">
        <v>9126</v>
      </c>
      <c r="MMA8">
        <v>9127</v>
      </c>
      <c r="MMB8">
        <v>9128</v>
      </c>
      <c r="MMC8">
        <v>9129</v>
      </c>
      <c r="MMD8">
        <v>9130</v>
      </c>
      <c r="MME8">
        <v>9131</v>
      </c>
      <c r="MMF8">
        <v>9132</v>
      </c>
      <c r="MMG8">
        <v>9133</v>
      </c>
      <c r="MMH8">
        <v>9134</v>
      </c>
      <c r="MMI8">
        <v>9135</v>
      </c>
      <c r="MMJ8">
        <v>9136</v>
      </c>
      <c r="MMK8">
        <v>9137</v>
      </c>
      <c r="MML8">
        <v>9138</v>
      </c>
      <c r="MMM8">
        <v>9139</v>
      </c>
      <c r="MMN8">
        <v>9140</v>
      </c>
      <c r="MMO8">
        <v>9141</v>
      </c>
      <c r="MMP8">
        <v>9142</v>
      </c>
      <c r="MMQ8">
        <v>9143</v>
      </c>
      <c r="MMR8">
        <v>9144</v>
      </c>
      <c r="MMS8">
        <v>9145</v>
      </c>
      <c r="MMT8">
        <v>9146</v>
      </c>
      <c r="MMU8">
        <v>9147</v>
      </c>
      <c r="MMV8">
        <v>9148</v>
      </c>
      <c r="MMW8">
        <v>9149</v>
      </c>
      <c r="MMX8">
        <v>9150</v>
      </c>
      <c r="MMY8">
        <v>9151</v>
      </c>
      <c r="MMZ8">
        <v>9152</v>
      </c>
      <c r="MNA8">
        <v>9153</v>
      </c>
      <c r="MNB8">
        <v>9154</v>
      </c>
      <c r="MNC8">
        <v>9155</v>
      </c>
      <c r="MND8">
        <v>9156</v>
      </c>
      <c r="MNE8">
        <v>9157</v>
      </c>
      <c r="MNF8">
        <v>9158</v>
      </c>
      <c r="MNG8">
        <v>9159</v>
      </c>
      <c r="MNH8">
        <v>9160</v>
      </c>
      <c r="MNI8">
        <v>9161</v>
      </c>
      <c r="MNJ8">
        <v>9162</v>
      </c>
      <c r="MNK8">
        <v>9163</v>
      </c>
      <c r="MNL8">
        <v>9164</v>
      </c>
      <c r="MNM8">
        <v>9165</v>
      </c>
      <c r="MNN8">
        <v>9166</v>
      </c>
      <c r="MNO8">
        <v>9167</v>
      </c>
      <c r="MNP8">
        <v>9168</v>
      </c>
      <c r="MNQ8">
        <v>9169</v>
      </c>
      <c r="MNR8">
        <v>9170</v>
      </c>
      <c r="MNS8">
        <v>9171</v>
      </c>
      <c r="MNT8">
        <v>9172</v>
      </c>
      <c r="MNU8">
        <v>9173</v>
      </c>
      <c r="MNV8">
        <v>9174</v>
      </c>
      <c r="MNW8">
        <v>9175</v>
      </c>
      <c r="MNX8">
        <v>9176</v>
      </c>
      <c r="MNY8">
        <v>9177</v>
      </c>
      <c r="MNZ8">
        <v>9178</v>
      </c>
      <c r="MOA8">
        <v>9179</v>
      </c>
      <c r="MOB8">
        <v>9180</v>
      </c>
      <c r="MOC8">
        <v>9181</v>
      </c>
      <c r="MOD8">
        <v>9182</v>
      </c>
      <c r="MOE8">
        <v>9183</v>
      </c>
      <c r="MOF8">
        <v>9184</v>
      </c>
      <c r="MOG8">
        <v>9185</v>
      </c>
      <c r="MOH8">
        <v>9186</v>
      </c>
      <c r="MOI8">
        <v>9187</v>
      </c>
      <c r="MOJ8">
        <v>9188</v>
      </c>
      <c r="MOK8">
        <v>9189</v>
      </c>
      <c r="MOL8">
        <v>9190</v>
      </c>
      <c r="MOM8">
        <v>9191</v>
      </c>
      <c r="MON8">
        <v>9192</v>
      </c>
      <c r="MOO8">
        <v>9193</v>
      </c>
      <c r="MOP8">
        <v>9194</v>
      </c>
      <c r="MOQ8">
        <v>9195</v>
      </c>
      <c r="MOR8">
        <v>9196</v>
      </c>
      <c r="MOS8">
        <v>9197</v>
      </c>
      <c r="MOT8">
        <v>9198</v>
      </c>
      <c r="MOU8">
        <v>9199</v>
      </c>
      <c r="MOV8">
        <v>9200</v>
      </c>
      <c r="MOW8">
        <v>9201</v>
      </c>
      <c r="MOX8">
        <v>9202</v>
      </c>
      <c r="MOY8">
        <v>9203</v>
      </c>
      <c r="MOZ8">
        <v>9204</v>
      </c>
      <c r="MPA8">
        <v>9205</v>
      </c>
      <c r="MPB8">
        <v>9206</v>
      </c>
      <c r="MPC8">
        <v>9207</v>
      </c>
      <c r="MPD8">
        <v>9208</v>
      </c>
      <c r="MPE8">
        <v>9209</v>
      </c>
      <c r="MPF8">
        <v>9210</v>
      </c>
      <c r="MPG8">
        <v>9211</v>
      </c>
      <c r="MPH8">
        <v>9212</v>
      </c>
      <c r="MPI8">
        <v>9213</v>
      </c>
      <c r="MPJ8">
        <v>9214</v>
      </c>
      <c r="MPK8">
        <v>9215</v>
      </c>
      <c r="MPL8">
        <v>9216</v>
      </c>
      <c r="MPM8">
        <v>9217</v>
      </c>
      <c r="MPN8">
        <v>9218</v>
      </c>
      <c r="MPO8">
        <v>9219</v>
      </c>
      <c r="MPP8">
        <v>9220</v>
      </c>
      <c r="MPQ8">
        <v>9221</v>
      </c>
      <c r="MPR8">
        <v>9222</v>
      </c>
      <c r="MPS8">
        <v>9223</v>
      </c>
      <c r="MPT8">
        <v>9224</v>
      </c>
      <c r="MPU8">
        <v>9225</v>
      </c>
      <c r="MPV8">
        <v>9226</v>
      </c>
      <c r="MPW8">
        <v>9227</v>
      </c>
      <c r="MPX8">
        <v>9228</v>
      </c>
      <c r="MPY8">
        <v>9229</v>
      </c>
      <c r="MPZ8">
        <v>9230</v>
      </c>
      <c r="MQA8">
        <v>9231</v>
      </c>
      <c r="MQB8">
        <v>9232</v>
      </c>
      <c r="MQC8">
        <v>9233</v>
      </c>
      <c r="MQD8">
        <v>9234</v>
      </c>
      <c r="MQE8">
        <v>9235</v>
      </c>
      <c r="MQF8">
        <v>9236</v>
      </c>
      <c r="MQG8">
        <v>9237</v>
      </c>
      <c r="MQH8">
        <v>9238</v>
      </c>
      <c r="MQI8">
        <v>9239</v>
      </c>
      <c r="MQJ8">
        <v>9240</v>
      </c>
      <c r="MQK8">
        <v>9241</v>
      </c>
      <c r="MQL8">
        <v>9242</v>
      </c>
      <c r="MQM8">
        <v>9243</v>
      </c>
      <c r="MQN8">
        <v>9244</v>
      </c>
      <c r="MQO8">
        <v>9245</v>
      </c>
      <c r="MQP8">
        <v>9246</v>
      </c>
      <c r="MQQ8">
        <v>9247</v>
      </c>
      <c r="MQR8">
        <v>9248</v>
      </c>
      <c r="MQS8">
        <v>9249</v>
      </c>
      <c r="MQT8">
        <v>9250</v>
      </c>
      <c r="MQU8">
        <v>9251</v>
      </c>
      <c r="MQV8">
        <v>9252</v>
      </c>
      <c r="MQW8">
        <v>9253</v>
      </c>
      <c r="MQX8">
        <v>9254</v>
      </c>
      <c r="MQY8">
        <v>9255</v>
      </c>
      <c r="MQZ8">
        <v>9256</v>
      </c>
      <c r="MRA8">
        <v>9257</v>
      </c>
      <c r="MRB8">
        <v>9258</v>
      </c>
      <c r="MRC8">
        <v>9259</v>
      </c>
      <c r="MRD8">
        <v>9260</v>
      </c>
      <c r="MRE8">
        <v>9261</v>
      </c>
      <c r="MRF8">
        <v>9262</v>
      </c>
      <c r="MRG8">
        <v>9263</v>
      </c>
      <c r="MRH8">
        <v>9264</v>
      </c>
      <c r="MRI8">
        <v>9265</v>
      </c>
      <c r="MRJ8">
        <v>9266</v>
      </c>
      <c r="MRK8">
        <v>9267</v>
      </c>
      <c r="MRL8">
        <v>9268</v>
      </c>
      <c r="MRM8">
        <v>9269</v>
      </c>
      <c r="MRN8">
        <v>9270</v>
      </c>
      <c r="MRO8">
        <v>9271</v>
      </c>
      <c r="MRP8">
        <v>9272</v>
      </c>
      <c r="MRQ8">
        <v>9273</v>
      </c>
      <c r="MRR8">
        <v>9274</v>
      </c>
      <c r="MRS8">
        <v>9275</v>
      </c>
      <c r="MRT8">
        <v>9276</v>
      </c>
      <c r="MRU8">
        <v>9277</v>
      </c>
      <c r="MRV8">
        <v>9278</v>
      </c>
      <c r="MRW8">
        <v>9279</v>
      </c>
      <c r="MRX8">
        <v>9280</v>
      </c>
      <c r="MRY8">
        <v>9281</v>
      </c>
      <c r="MRZ8">
        <v>9282</v>
      </c>
      <c r="MSA8">
        <v>9283</v>
      </c>
      <c r="MSB8">
        <v>9284</v>
      </c>
      <c r="MSC8">
        <v>9285</v>
      </c>
      <c r="MSD8">
        <v>9286</v>
      </c>
      <c r="MSE8">
        <v>9287</v>
      </c>
      <c r="MSF8">
        <v>9288</v>
      </c>
      <c r="MSG8">
        <v>9289</v>
      </c>
      <c r="MSH8">
        <v>9290</v>
      </c>
      <c r="MSI8">
        <v>9291</v>
      </c>
      <c r="MSJ8">
        <v>9292</v>
      </c>
      <c r="MSK8">
        <v>9293</v>
      </c>
      <c r="MSL8">
        <v>9294</v>
      </c>
      <c r="MSM8">
        <v>9295</v>
      </c>
      <c r="MSN8">
        <v>9296</v>
      </c>
      <c r="MSO8">
        <v>9297</v>
      </c>
      <c r="MSP8">
        <v>9298</v>
      </c>
      <c r="MSQ8">
        <v>9299</v>
      </c>
      <c r="MSR8">
        <v>9300</v>
      </c>
      <c r="MSS8">
        <v>9301</v>
      </c>
      <c r="MST8">
        <v>9302</v>
      </c>
      <c r="MSU8">
        <v>9303</v>
      </c>
      <c r="MSV8">
        <v>9304</v>
      </c>
      <c r="MSW8">
        <v>9305</v>
      </c>
      <c r="MSX8">
        <v>9306</v>
      </c>
      <c r="MSY8">
        <v>9307</v>
      </c>
      <c r="MSZ8">
        <v>9308</v>
      </c>
      <c r="MTA8">
        <v>9309</v>
      </c>
      <c r="MTB8">
        <v>9310</v>
      </c>
      <c r="MTC8">
        <v>9311</v>
      </c>
      <c r="MTD8">
        <v>9312</v>
      </c>
      <c r="MTE8">
        <v>9313</v>
      </c>
      <c r="MTF8">
        <v>9314</v>
      </c>
      <c r="MTG8">
        <v>9315</v>
      </c>
      <c r="MTH8">
        <v>9316</v>
      </c>
      <c r="MTI8">
        <v>9317</v>
      </c>
      <c r="MTJ8">
        <v>9318</v>
      </c>
      <c r="MTK8">
        <v>9319</v>
      </c>
      <c r="MTL8">
        <v>9320</v>
      </c>
      <c r="MTM8">
        <v>9321</v>
      </c>
      <c r="MTN8">
        <v>9322</v>
      </c>
      <c r="MTO8">
        <v>9323</v>
      </c>
      <c r="MTP8">
        <v>9324</v>
      </c>
      <c r="MTQ8">
        <v>9325</v>
      </c>
      <c r="MTR8">
        <v>9326</v>
      </c>
      <c r="MTS8">
        <v>9327</v>
      </c>
      <c r="MTT8">
        <v>9328</v>
      </c>
      <c r="MTU8">
        <v>9329</v>
      </c>
      <c r="MTV8">
        <v>9330</v>
      </c>
      <c r="MTW8">
        <v>9331</v>
      </c>
      <c r="MTX8">
        <v>9332</v>
      </c>
      <c r="MTY8">
        <v>9333</v>
      </c>
      <c r="MTZ8">
        <v>9334</v>
      </c>
      <c r="MUA8">
        <v>9335</v>
      </c>
      <c r="MUB8">
        <v>9336</v>
      </c>
      <c r="MUC8">
        <v>9337</v>
      </c>
      <c r="MUD8">
        <v>9338</v>
      </c>
      <c r="MUE8">
        <v>9339</v>
      </c>
      <c r="MUF8">
        <v>9340</v>
      </c>
      <c r="MUG8">
        <v>9341</v>
      </c>
      <c r="MUH8">
        <v>9342</v>
      </c>
      <c r="MUI8">
        <v>9343</v>
      </c>
      <c r="MUJ8">
        <v>9344</v>
      </c>
      <c r="MUK8">
        <v>9345</v>
      </c>
      <c r="MUL8">
        <v>9346</v>
      </c>
      <c r="MUM8">
        <v>9347</v>
      </c>
      <c r="MUN8">
        <v>9348</v>
      </c>
      <c r="MUO8">
        <v>9349</v>
      </c>
      <c r="MUP8">
        <v>9350</v>
      </c>
      <c r="MUQ8">
        <v>9351</v>
      </c>
      <c r="MUR8">
        <v>9352</v>
      </c>
      <c r="MUS8">
        <v>9353</v>
      </c>
      <c r="MUT8">
        <v>9354</v>
      </c>
      <c r="MUU8">
        <v>9355</v>
      </c>
      <c r="MUV8">
        <v>9356</v>
      </c>
      <c r="MUW8">
        <v>9357</v>
      </c>
      <c r="MUX8">
        <v>9358</v>
      </c>
      <c r="MUY8">
        <v>9359</v>
      </c>
      <c r="MUZ8">
        <v>9360</v>
      </c>
      <c r="MVA8">
        <v>9361</v>
      </c>
      <c r="MVB8">
        <v>9362</v>
      </c>
      <c r="MVC8">
        <v>9363</v>
      </c>
      <c r="MVD8">
        <v>9364</v>
      </c>
      <c r="MVE8">
        <v>9365</v>
      </c>
      <c r="MVF8">
        <v>9366</v>
      </c>
      <c r="MVG8">
        <v>9367</v>
      </c>
      <c r="MVH8">
        <v>9368</v>
      </c>
      <c r="MVI8">
        <v>9369</v>
      </c>
      <c r="MVJ8">
        <v>9370</v>
      </c>
      <c r="MVK8">
        <v>9371</v>
      </c>
      <c r="MVL8">
        <v>9372</v>
      </c>
      <c r="MVM8">
        <v>9373</v>
      </c>
      <c r="MVN8">
        <v>9374</v>
      </c>
      <c r="MVO8">
        <v>9375</v>
      </c>
      <c r="MVP8">
        <v>9376</v>
      </c>
      <c r="MVQ8">
        <v>9377</v>
      </c>
      <c r="MVR8">
        <v>9378</v>
      </c>
      <c r="MVS8">
        <v>9379</v>
      </c>
      <c r="MVT8">
        <v>9380</v>
      </c>
      <c r="MVU8">
        <v>9381</v>
      </c>
      <c r="MVV8">
        <v>9382</v>
      </c>
      <c r="MVW8">
        <v>9383</v>
      </c>
      <c r="MVX8">
        <v>9384</v>
      </c>
      <c r="MVY8">
        <v>9385</v>
      </c>
      <c r="MVZ8">
        <v>9386</v>
      </c>
      <c r="MWA8">
        <v>9387</v>
      </c>
      <c r="MWB8">
        <v>9388</v>
      </c>
      <c r="MWC8">
        <v>9389</v>
      </c>
      <c r="MWD8">
        <v>9390</v>
      </c>
      <c r="MWE8">
        <v>9391</v>
      </c>
      <c r="MWF8">
        <v>9392</v>
      </c>
      <c r="MWG8">
        <v>9393</v>
      </c>
      <c r="MWH8">
        <v>9394</v>
      </c>
      <c r="MWI8">
        <v>9395</v>
      </c>
      <c r="MWJ8">
        <v>9396</v>
      </c>
      <c r="MWK8">
        <v>9397</v>
      </c>
      <c r="MWL8">
        <v>9398</v>
      </c>
      <c r="MWM8">
        <v>9399</v>
      </c>
      <c r="MWN8">
        <v>9400</v>
      </c>
      <c r="MWO8">
        <v>9401</v>
      </c>
      <c r="MWP8">
        <v>9402</v>
      </c>
      <c r="MWQ8">
        <v>9403</v>
      </c>
      <c r="MWR8">
        <v>9404</v>
      </c>
      <c r="MWS8">
        <v>9405</v>
      </c>
      <c r="MWT8">
        <v>9406</v>
      </c>
      <c r="MWU8">
        <v>9407</v>
      </c>
      <c r="MWV8">
        <v>9408</v>
      </c>
      <c r="MWW8">
        <v>9409</v>
      </c>
      <c r="MWX8">
        <v>9410</v>
      </c>
      <c r="MWY8">
        <v>9411</v>
      </c>
      <c r="MWZ8">
        <v>9412</v>
      </c>
      <c r="MXA8">
        <v>9413</v>
      </c>
      <c r="MXB8">
        <v>9414</v>
      </c>
      <c r="MXC8">
        <v>9415</v>
      </c>
      <c r="MXD8">
        <v>9416</v>
      </c>
      <c r="MXE8">
        <v>9417</v>
      </c>
      <c r="MXF8">
        <v>9418</v>
      </c>
      <c r="MXG8">
        <v>9419</v>
      </c>
      <c r="MXH8">
        <v>9420</v>
      </c>
      <c r="MXI8">
        <v>9421</v>
      </c>
      <c r="MXJ8">
        <v>9422</v>
      </c>
      <c r="MXK8">
        <v>9423</v>
      </c>
      <c r="MXL8">
        <v>9424</v>
      </c>
      <c r="MXM8">
        <v>9425</v>
      </c>
      <c r="MXN8">
        <v>9426</v>
      </c>
      <c r="MXO8">
        <v>9427</v>
      </c>
      <c r="MXP8">
        <v>9428</v>
      </c>
      <c r="MXQ8">
        <v>9429</v>
      </c>
      <c r="MXR8">
        <v>9430</v>
      </c>
      <c r="MXS8">
        <v>9431</v>
      </c>
      <c r="MXT8">
        <v>9432</v>
      </c>
      <c r="MXU8">
        <v>9433</v>
      </c>
      <c r="MXV8">
        <v>9434</v>
      </c>
      <c r="MXW8">
        <v>9435</v>
      </c>
      <c r="MXX8">
        <v>9436</v>
      </c>
      <c r="MXY8">
        <v>9437</v>
      </c>
      <c r="MXZ8">
        <v>9438</v>
      </c>
      <c r="MYA8">
        <v>9439</v>
      </c>
      <c r="MYB8">
        <v>9440</v>
      </c>
      <c r="MYC8">
        <v>9441</v>
      </c>
      <c r="MYD8">
        <v>9442</v>
      </c>
      <c r="MYE8">
        <v>9443</v>
      </c>
      <c r="MYF8">
        <v>9444</v>
      </c>
      <c r="MYG8">
        <v>9445</v>
      </c>
      <c r="MYH8">
        <v>9446</v>
      </c>
      <c r="MYI8">
        <v>9447</v>
      </c>
      <c r="MYJ8">
        <v>9448</v>
      </c>
      <c r="MYK8">
        <v>9449</v>
      </c>
      <c r="MYL8">
        <v>9450</v>
      </c>
      <c r="MYM8">
        <v>9451</v>
      </c>
      <c r="MYN8">
        <v>9452</v>
      </c>
      <c r="MYO8">
        <v>9453</v>
      </c>
      <c r="MYP8">
        <v>9454</v>
      </c>
      <c r="MYQ8">
        <v>9455</v>
      </c>
      <c r="MYR8">
        <v>9456</v>
      </c>
      <c r="MYS8">
        <v>9457</v>
      </c>
      <c r="MYT8">
        <v>9458</v>
      </c>
      <c r="MYU8">
        <v>9459</v>
      </c>
      <c r="MYV8">
        <v>9460</v>
      </c>
      <c r="MYW8">
        <v>9461</v>
      </c>
      <c r="MYX8">
        <v>9462</v>
      </c>
      <c r="MYY8">
        <v>9463</v>
      </c>
      <c r="MYZ8">
        <v>9464</v>
      </c>
      <c r="MZA8">
        <v>9465</v>
      </c>
      <c r="MZB8">
        <v>9466</v>
      </c>
      <c r="MZC8">
        <v>9467</v>
      </c>
      <c r="MZD8">
        <v>9468</v>
      </c>
      <c r="MZE8">
        <v>9469</v>
      </c>
      <c r="MZF8">
        <v>9470</v>
      </c>
      <c r="MZG8">
        <v>9471</v>
      </c>
      <c r="MZH8">
        <v>9472</v>
      </c>
      <c r="MZI8">
        <v>9473</v>
      </c>
      <c r="MZJ8">
        <v>9474</v>
      </c>
      <c r="MZK8">
        <v>9475</v>
      </c>
      <c r="MZL8">
        <v>9476</v>
      </c>
      <c r="MZM8">
        <v>9477</v>
      </c>
      <c r="MZN8">
        <v>9478</v>
      </c>
      <c r="MZO8">
        <v>9479</v>
      </c>
      <c r="MZP8">
        <v>9480</v>
      </c>
      <c r="MZQ8">
        <v>9481</v>
      </c>
      <c r="MZR8">
        <v>9482</v>
      </c>
      <c r="MZS8">
        <v>9483</v>
      </c>
      <c r="MZT8">
        <v>9484</v>
      </c>
      <c r="MZU8">
        <v>9485</v>
      </c>
      <c r="MZV8">
        <v>9486</v>
      </c>
      <c r="MZW8">
        <v>9487</v>
      </c>
      <c r="MZX8">
        <v>9488</v>
      </c>
      <c r="MZY8">
        <v>9489</v>
      </c>
      <c r="MZZ8">
        <v>9490</v>
      </c>
      <c r="NAA8">
        <v>9491</v>
      </c>
      <c r="NAB8">
        <v>9492</v>
      </c>
      <c r="NAC8">
        <v>9493</v>
      </c>
      <c r="NAD8">
        <v>9494</v>
      </c>
      <c r="NAE8">
        <v>9495</v>
      </c>
      <c r="NAF8">
        <v>9496</v>
      </c>
      <c r="NAG8">
        <v>9497</v>
      </c>
      <c r="NAH8">
        <v>9498</v>
      </c>
      <c r="NAI8">
        <v>9499</v>
      </c>
      <c r="NAJ8">
        <v>9500</v>
      </c>
      <c r="NAK8">
        <v>9501</v>
      </c>
      <c r="NAL8">
        <v>9502</v>
      </c>
      <c r="NAM8">
        <v>9503</v>
      </c>
      <c r="NAN8">
        <v>9504</v>
      </c>
      <c r="NAO8">
        <v>9505</v>
      </c>
      <c r="NAP8">
        <v>9506</v>
      </c>
      <c r="NAQ8">
        <v>9507</v>
      </c>
      <c r="NAR8">
        <v>9508</v>
      </c>
      <c r="NAS8">
        <v>9509</v>
      </c>
      <c r="NAT8">
        <v>9510</v>
      </c>
      <c r="NAU8">
        <v>9511</v>
      </c>
      <c r="NAV8">
        <v>9512</v>
      </c>
      <c r="NAW8">
        <v>9513</v>
      </c>
      <c r="NAX8">
        <v>9514</v>
      </c>
      <c r="NAY8">
        <v>9515</v>
      </c>
      <c r="NAZ8">
        <v>9516</v>
      </c>
      <c r="NBA8">
        <v>9517</v>
      </c>
      <c r="NBB8">
        <v>9518</v>
      </c>
      <c r="NBC8">
        <v>9519</v>
      </c>
      <c r="NBD8">
        <v>9520</v>
      </c>
      <c r="NBE8">
        <v>9521</v>
      </c>
      <c r="NBF8">
        <v>9522</v>
      </c>
      <c r="NBG8">
        <v>9523</v>
      </c>
      <c r="NBH8">
        <v>9524</v>
      </c>
      <c r="NBI8">
        <v>9525</v>
      </c>
      <c r="NBJ8">
        <v>9526</v>
      </c>
      <c r="NBK8">
        <v>9527</v>
      </c>
      <c r="NBL8">
        <v>9528</v>
      </c>
      <c r="NBM8">
        <v>9529</v>
      </c>
      <c r="NBN8">
        <v>9530</v>
      </c>
      <c r="NBO8">
        <v>9531</v>
      </c>
      <c r="NBP8">
        <v>9532</v>
      </c>
      <c r="NBQ8">
        <v>9533</v>
      </c>
      <c r="NBR8">
        <v>9534</v>
      </c>
      <c r="NBS8">
        <v>9535</v>
      </c>
      <c r="NBT8">
        <v>9536</v>
      </c>
      <c r="NBU8">
        <v>9537</v>
      </c>
      <c r="NBV8">
        <v>9538</v>
      </c>
      <c r="NBW8">
        <v>9539</v>
      </c>
      <c r="NBX8">
        <v>9540</v>
      </c>
      <c r="NBY8">
        <v>9541</v>
      </c>
      <c r="NBZ8">
        <v>9542</v>
      </c>
      <c r="NCA8">
        <v>9543</v>
      </c>
      <c r="NCB8">
        <v>9544</v>
      </c>
      <c r="NCC8">
        <v>9545</v>
      </c>
      <c r="NCD8">
        <v>9546</v>
      </c>
      <c r="NCE8">
        <v>9547</v>
      </c>
      <c r="NCF8">
        <v>9548</v>
      </c>
      <c r="NCG8">
        <v>9549</v>
      </c>
      <c r="NCH8">
        <v>9550</v>
      </c>
      <c r="NCI8">
        <v>9551</v>
      </c>
      <c r="NCJ8">
        <v>9552</v>
      </c>
      <c r="NCK8">
        <v>9553</v>
      </c>
      <c r="NCL8">
        <v>9554</v>
      </c>
      <c r="NCM8">
        <v>9555</v>
      </c>
      <c r="NCN8">
        <v>9556</v>
      </c>
      <c r="NCO8">
        <v>9557</v>
      </c>
      <c r="NCP8">
        <v>9558</v>
      </c>
      <c r="NCQ8">
        <v>9559</v>
      </c>
      <c r="NCR8">
        <v>9560</v>
      </c>
      <c r="NCS8">
        <v>9561</v>
      </c>
      <c r="NCT8">
        <v>9562</v>
      </c>
      <c r="NCU8">
        <v>9563</v>
      </c>
      <c r="NCV8">
        <v>9564</v>
      </c>
      <c r="NCW8">
        <v>9565</v>
      </c>
      <c r="NCX8">
        <v>9566</v>
      </c>
      <c r="NCY8">
        <v>9567</v>
      </c>
      <c r="NCZ8">
        <v>9568</v>
      </c>
      <c r="NDA8">
        <v>9569</v>
      </c>
      <c r="NDB8">
        <v>9570</v>
      </c>
      <c r="NDC8">
        <v>9571</v>
      </c>
      <c r="NDD8">
        <v>9572</v>
      </c>
      <c r="NDE8">
        <v>9573</v>
      </c>
      <c r="NDF8">
        <v>9574</v>
      </c>
      <c r="NDG8">
        <v>9575</v>
      </c>
      <c r="NDH8">
        <v>9576</v>
      </c>
      <c r="NDI8">
        <v>9577</v>
      </c>
      <c r="NDJ8">
        <v>9578</v>
      </c>
      <c r="NDK8">
        <v>9579</v>
      </c>
      <c r="NDL8">
        <v>9580</v>
      </c>
      <c r="NDM8">
        <v>9581</v>
      </c>
      <c r="NDN8">
        <v>9582</v>
      </c>
      <c r="NDO8">
        <v>9583</v>
      </c>
      <c r="NDP8">
        <v>9584</v>
      </c>
      <c r="NDQ8">
        <v>9585</v>
      </c>
      <c r="NDR8">
        <v>9586</v>
      </c>
      <c r="NDS8">
        <v>9587</v>
      </c>
      <c r="NDT8">
        <v>9588</v>
      </c>
      <c r="NDU8">
        <v>9589</v>
      </c>
      <c r="NDV8">
        <v>9590</v>
      </c>
      <c r="NDW8">
        <v>9591</v>
      </c>
      <c r="NDX8">
        <v>9592</v>
      </c>
      <c r="NDY8">
        <v>9593</v>
      </c>
      <c r="NDZ8">
        <v>9594</v>
      </c>
      <c r="NEA8">
        <v>9595</v>
      </c>
      <c r="NEB8">
        <v>9596</v>
      </c>
      <c r="NEC8">
        <v>9597</v>
      </c>
      <c r="NED8">
        <v>9598</v>
      </c>
      <c r="NEE8">
        <v>9599</v>
      </c>
      <c r="NEF8">
        <v>9600</v>
      </c>
      <c r="NEG8">
        <v>9601</v>
      </c>
      <c r="NEH8">
        <v>9602</v>
      </c>
      <c r="NEI8">
        <v>9603</v>
      </c>
      <c r="NEJ8">
        <v>9604</v>
      </c>
      <c r="NEK8">
        <v>9605</v>
      </c>
      <c r="NEL8">
        <v>9606</v>
      </c>
      <c r="NEM8">
        <v>9607</v>
      </c>
      <c r="NEN8">
        <v>9608</v>
      </c>
      <c r="NEO8">
        <v>9609</v>
      </c>
      <c r="NEP8">
        <v>9610</v>
      </c>
      <c r="NEQ8">
        <v>9611</v>
      </c>
      <c r="NER8">
        <v>9612</v>
      </c>
      <c r="NES8">
        <v>9613</v>
      </c>
      <c r="NET8">
        <v>9614</v>
      </c>
      <c r="NEU8">
        <v>9615</v>
      </c>
      <c r="NEV8">
        <v>9616</v>
      </c>
      <c r="NEW8">
        <v>9617</v>
      </c>
      <c r="NEX8">
        <v>9618</v>
      </c>
      <c r="NEY8">
        <v>9619</v>
      </c>
      <c r="NEZ8">
        <v>9620</v>
      </c>
      <c r="NFA8">
        <v>9621</v>
      </c>
      <c r="NFB8">
        <v>9622</v>
      </c>
      <c r="NFC8">
        <v>9623</v>
      </c>
      <c r="NFD8">
        <v>9624</v>
      </c>
      <c r="NFE8">
        <v>9625</v>
      </c>
      <c r="NFF8">
        <v>9626</v>
      </c>
      <c r="NFG8">
        <v>9627</v>
      </c>
      <c r="NFH8">
        <v>9628</v>
      </c>
      <c r="NFI8">
        <v>9629</v>
      </c>
      <c r="NFJ8">
        <v>9630</v>
      </c>
      <c r="NFK8">
        <v>9631</v>
      </c>
      <c r="NFL8">
        <v>9632</v>
      </c>
      <c r="NFM8">
        <v>9633</v>
      </c>
      <c r="NFN8">
        <v>9634</v>
      </c>
      <c r="NFO8">
        <v>9635</v>
      </c>
      <c r="NFP8">
        <v>9636</v>
      </c>
      <c r="NFQ8">
        <v>9637</v>
      </c>
      <c r="NFR8">
        <v>9638</v>
      </c>
      <c r="NFS8">
        <v>9639</v>
      </c>
      <c r="NFT8">
        <v>9640</v>
      </c>
      <c r="NFU8">
        <v>9641</v>
      </c>
      <c r="NFV8">
        <v>9642</v>
      </c>
      <c r="NFW8">
        <v>9643</v>
      </c>
      <c r="NFX8">
        <v>9644</v>
      </c>
      <c r="NFY8">
        <v>9645</v>
      </c>
      <c r="NFZ8">
        <v>9646</v>
      </c>
      <c r="NGA8">
        <v>9647</v>
      </c>
      <c r="NGB8">
        <v>9648</v>
      </c>
      <c r="NGC8">
        <v>9649</v>
      </c>
      <c r="NGD8">
        <v>9650</v>
      </c>
      <c r="NGE8">
        <v>9651</v>
      </c>
      <c r="NGF8">
        <v>9652</v>
      </c>
      <c r="NGG8">
        <v>9653</v>
      </c>
      <c r="NGH8">
        <v>9654</v>
      </c>
      <c r="NGI8">
        <v>9655</v>
      </c>
      <c r="NGJ8">
        <v>9656</v>
      </c>
      <c r="NGK8">
        <v>9657</v>
      </c>
      <c r="NGL8">
        <v>9658</v>
      </c>
      <c r="NGM8">
        <v>9659</v>
      </c>
      <c r="NGN8">
        <v>9660</v>
      </c>
      <c r="NGO8">
        <v>9661</v>
      </c>
      <c r="NGP8">
        <v>9662</v>
      </c>
      <c r="NGQ8">
        <v>9663</v>
      </c>
      <c r="NGR8">
        <v>9664</v>
      </c>
      <c r="NGS8">
        <v>9665</v>
      </c>
      <c r="NGT8">
        <v>9666</v>
      </c>
      <c r="NGU8">
        <v>9667</v>
      </c>
      <c r="NGV8">
        <v>9668</v>
      </c>
      <c r="NGW8">
        <v>9669</v>
      </c>
      <c r="NGX8">
        <v>9670</v>
      </c>
      <c r="NGY8">
        <v>9671</v>
      </c>
      <c r="NGZ8">
        <v>9672</v>
      </c>
      <c r="NHA8">
        <v>9673</v>
      </c>
      <c r="NHB8">
        <v>9674</v>
      </c>
      <c r="NHC8">
        <v>9675</v>
      </c>
      <c r="NHD8">
        <v>9676</v>
      </c>
      <c r="NHE8">
        <v>9677</v>
      </c>
      <c r="NHF8">
        <v>9678</v>
      </c>
      <c r="NHG8">
        <v>9679</v>
      </c>
      <c r="NHH8">
        <v>9680</v>
      </c>
      <c r="NHI8">
        <v>9681</v>
      </c>
      <c r="NHJ8">
        <v>9682</v>
      </c>
      <c r="NHK8">
        <v>9683</v>
      </c>
      <c r="NHL8">
        <v>9684</v>
      </c>
      <c r="NHM8">
        <v>9685</v>
      </c>
      <c r="NHN8">
        <v>9686</v>
      </c>
      <c r="NHO8">
        <v>9687</v>
      </c>
      <c r="NHP8">
        <v>9688</v>
      </c>
      <c r="NHQ8">
        <v>9689</v>
      </c>
      <c r="NHR8">
        <v>9690</v>
      </c>
      <c r="NHS8">
        <v>9691</v>
      </c>
      <c r="NHT8">
        <v>9692</v>
      </c>
      <c r="NHU8">
        <v>9693</v>
      </c>
      <c r="NHV8">
        <v>9694</v>
      </c>
      <c r="NHW8">
        <v>9695</v>
      </c>
      <c r="NHX8">
        <v>9696</v>
      </c>
      <c r="NHY8">
        <v>9697</v>
      </c>
      <c r="NHZ8">
        <v>9698</v>
      </c>
      <c r="NIA8">
        <v>9699</v>
      </c>
      <c r="NIB8">
        <v>9700</v>
      </c>
      <c r="NIC8">
        <v>9701</v>
      </c>
      <c r="NID8">
        <v>9702</v>
      </c>
      <c r="NIE8">
        <v>9703</v>
      </c>
      <c r="NIF8">
        <v>9704</v>
      </c>
      <c r="NIG8">
        <v>9705</v>
      </c>
      <c r="NIH8">
        <v>9706</v>
      </c>
      <c r="NII8">
        <v>9707</v>
      </c>
      <c r="NIJ8">
        <v>9708</v>
      </c>
      <c r="NIK8">
        <v>9709</v>
      </c>
      <c r="NIL8">
        <v>9710</v>
      </c>
      <c r="NIM8">
        <v>9711</v>
      </c>
      <c r="NIN8">
        <v>9712</v>
      </c>
      <c r="NIO8">
        <v>9713</v>
      </c>
      <c r="NIP8">
        <v>9714</v>
      </c>
      <c r="NIQ8">
        <v>9715</v>
      </c>
      <c r="NIR8">
        <v>9716</v>
      </c>
      <c r="NIS8">
        <v>9717</v>
      </c>
      <c r="NIT8">
        <v>9718</v>
      </c>
      <c r="NIU8">
        <v>9719</v>
      </c>
      <c r="NIV8">
        <v>9720</v>
      </c>
      <c r="NIW8">
        <v>9721</v>
      </c>
      <c r="NIX8">
        <v>9722</v>
      </c>
      <c r="NIY8">
        <v>9723</v>
      </c>
      <c r="NIZ8">
        <v>9724</v>
      </c>
      <c r="NJA8">
        <v>9725</v>
      </c>
      <c r="NJB8">
        <v>9726</v>
      </c>
      <c r="NJC8">
        <v>9727</v>
      </c>
      <c r="NJD8">
        <v>9728</v>
      </c>
      <c r="NJE8">
        <v>9729</v>
      </c>
      <c r="NJF8">
        <v>9730</v>
      </c>
      <c r="NJG8">
        <v>9731</v>
      </c>
      <c r="NJH8">
        <v>9732</v>
      </c>
      <c r="NJI8">
        <v>9733</v>
      </c>
      <c r="NJJ8">
        <v>9734</v>
      </c>
      <c r="NJK8">
        <v>9735</v>
      </c>
      <c r="NJL8">
        <v>9736</v>
      </c>
      <c r="NJM8">
        <v>9737</v>
      </c>
      <c r="NJN8">
        <v>9738</v>
      </c>
      <c r="NJO8">
        <v>9739</v>
      </c>
      <c r="NJP8">
        <v>9740</v>
      </c>
      <c r="NJQ8">
        <v>9741</v>
      </c>
      <c r="NJR8">
        <v>9742</v>
      </c>
      <c r="NJS8">
        <v>9743</v>
      </c>
      <c r="NJT8">
        <v>9744</v>
      </c>
      <c r="NJU8">
        <v>9745</v>
      </c>
      <c r="NJV8">
        <v>9746</v>
      </c>
      <c r="NJW8">
        <v>9747</v>
      </c>
      <c r="NJX8">
        <v>9748</v>
      </c>
      <c r="NJY8">
        <v>9749</v>
      </c>
      <c r="NJZ8">
        <v>9750</v>
      </c>
      <c r="NKA8">
        <v>9751</v>
      </c>
      <c r="NKB8">
        <v>9752</v>
      </c>
      <c r="NKC8">
        <v>9753</v>
      </c>
      <c r="NKD8">
        <v>9754</v>
      </c>
      <c r="NKE8">
        <v>9755</v>
      </c>
      <c r="NKF8">
        <v>9756</v>
      </c>
      <c r="NKG8">
        <v>9757</v>
      </c>
      <c r="NKH8">
        <v>9758</v>
      </c>
      <c r="NKI8">
        <v>9759</v>
      </c>
      <c r="NKJ8">
        <v>9760</v>
      </c>
      <c r="NKK8">
        <v>9761</v>
      </c>
      <c r="NKL8">
        <v>9762</v>
      </c>
      <c r="NKM8">
        <v>9763</v>
      </c>
      <c r="NKN8">
        <v>9764</v>
      </c>
      <c r="NKO8">
        <v>9765</v>
      </c>
      <c r="NKP8">
        <v>9766</v>
      </c>
      <c r="NKQ8">
        <v>9767</v>
      </c>
      <c r="NKR8">
        <v>9768</v>
      </c>
      <c r="NKS8">
        <v>9769</v>
      </c>
      <c r="NKT8">
        <v>9770</v>
      </c>
      <c r="NKU8">
        <v>9771</v>
      </c>
      <c r="NKV8">
        <v>9772</v>
      </c>
      <c r="NKW8">
        <v>9773</v>
      </c>
      <c r="NKX8">
        <v>9774</v>
      </c>
      <c r="NKY8">
        <v>9775</v>
      </c>
      <c r="NKZ8">
        <v>9776</v>
      </c>
      <c r="NLA8">
        <v>9777</v>
      </c>
      <c r="NLB8">
        <v>9778</v>
      </c>
      <c r="NLC8">
        <v>9779</v>
      </c>
      <c r="NLD8">
        <v>9780</v>
      </c>
      <c r="NLE8">
        <v>9781</v>
      </c>
      <c r="NLF8">
        <v>9782</v>
      </c>
      <c r="NLG8">
        <v>9783</v>
      </c>
      <c r="NLH8">
        <v>9784</v>
      </c>
      <c r="NLI8">
        <v>9785</v>
      </c>
      <c r="NLJ8">
        <v>9786</v>
      </c>
      <c r="NLK8">
        <v>9787</v>
      </c>
      <c r="NLL8">
        <v>9788</v>
      </c>
      <c r="NLM8">
        <v>9789</v>
      </c>
      <c r="NLN8">
        <v>9790</v>
      </c>
      <c r="NLO8">
        <v>9791</v>
      </c>
      <c r="NLP8">
        <v>9792</v>
      </c>
      <c r="NLQ8">
        <v>9793</v>
      </c>
      <c r="NLR8">
        <v>9794</v>
      </c>
      <c r="NLS8">
        <v>9795</v>
      </c>
      <c r="NLT8">
        <v>9796</v>
      </c>
      <c r="NLU8">
        <v>9797</v>
      </c>
      <c r="NLV8">
        <v>9798</v>
      </c>
      <c r="NLW8">
        <v>9799</v>
      </c>
      <c r="NLX8">
        <v>9800</v>
      </c>
      <c r="NLY8">
        <v>9801</v>
      </c>
      <c r="NLZ8">
        <v>9802</v>
      </c>
      <c r="NMA8">
        <v>9803</v>
      </c>
      <c r="NMB8">
        <v>9804</v>
      </c>
      <c r="NMC8">
        <v>9805</v>
      </c>
      <c r="NMD8">
        <v>9806</v>
      </c>
      <c r="NME8">
        <v>9807</v>
      </c>
      <c r="NMF8">
        <v>9808</v>
      </c>
      <c r="NMG8">
        <v>9809</v>
      </c>
      <c r="NMH8">
        <v>9810</v>
      </c>
      <c r="NMI8">
        <v>9811</v>
      </c>
      <c r="NMJ8">
        <v>9812</v>
      </c>
      <c r="NMK8">
        <v>9813</v>
      </c>
      <c r="NML8">
        <v>9814</v>
      </c>
      <c r="NMM8">
        <v>9815</v>
      </c>
      <c r="NMN8">
        <v>9816</v>
      </c>
      <c r="NMO8">
        <v>9817</v>
      </c>
      <c r="NMP8">
        <v>9818</v>
      </c>
      <c r="NMQ8">
        <v>9819</v>
      </c>
      <c r="NMR8">
        <v>9820</v>
      </c>
      <c r="NMS8">
        <v>9821</v>
      </c>
      <c r="NMT8">
        <v>9822</v>
      </c>
      <c r="NMU8">
        <v>9823</v>
      </c>
      <c r="NMV8">
        <v>9824</v>
      </c>
      <c r="NMW8">
        <v>9825</v>
      </c>
      <c r="NMX8">
        <v>9826</v>
      </c>
      <c r="NMY8">
        <v>9827</v>
      </c>
      <c r="NMZ8">
        <v>9828</v>
      </c>
      <c r="NNA8">
        <v>9829</v>
      </c>
      <c r="NNB8">
        <v>9830</v>
      </c>
      <c r="NNC8">
        <v>9831</v>
      </c>
      <c r="NND8">
        <v>9832</v>
      </c>
      <c r="NNE8">
        <v>9833</v>
      </c>
      <c r="NNF8">
        <v>9834</v>
      </c>
      <c r="NNG8">
        <v>9835</v>
      </c>
      <c r="NNH8">
        <v>9836</v>
      </c>
      <c r="NNI8">
        <v>9837</v>
      </c>
      <c r="NNJ8">
        <v>9838</v>
      </c>
      <c r="NNK8">
        <v>9839</v>
      </c>
      <c r="NNL8">
        <v>9840</v>
      </c>
      <c r="NNM8">
        <v>9841</v>
      </c>
      <c r="NNN8">
        <v>9842</v>
      </c>
      <c r="NNO8">
        <v>9843</v>
      </c>
      <c r="NNP8">
        <v>9844</v>
      </c>
      <c r="NNQ8">
        <v>9845</v>
      </c>
      <c r="NNR8">
        <v>9846</v>
      </c>
      <c r="NNS8">
        <v>9847</v>
      </c>
      <c r="NNT8">
        <v>9848</v>
      </c>
      <c r="NNU8">
        <v>9849</v>
      </c>
      <c r="NNV8">
        <v>9850</v>
      </c>
      <c r="NNW8">
        <v>9851</v>
      </c>
      <c r="NNX8">
        <v>9852</v>
      </c>
      <c r="NNY8">
        <v>9853</v>
      </c>
      <c r="NNZ8">
        <v>9854</v>
      </c>
      <c r="NOA8">
        <v>9855</v>
      </c>
      <c r="NOB8">
        <v>9856</v>
      </c>
      <c r="NOC8">
        <v>9857</v>
      </c>
      <c r="NOD8">
        <v>9858</v>
      </c>
      <c r="NOE8">
        <v>9859</v>
      </c>
      <c r="NOF8">
        <v>9860</v>
      </c>
      <c r="NOG8">
        <v>9861</v>
      </c>
      <c r="NOH8">
        <v>9862</v>
      </c>
      <c r="NOI8">
        <v>9863</v>
      </c>
      <c r="NOJ8">
        <v>9864</v>
      </c>
      <c r="NOK8">
        <v>9865</v>
      </c>
      <c r="NOL8">
        <v>9866</v>
      </c>
      <c r="NOM8">
        <v>9867</v>
      </c>
      <c r="NON8">
        <v>9868</v>
      </c>
      <c r="NOO8">
        <v>9869</v>
      </c>
      <c r="NOP8">
        <v>9870</v>
      </c>
      <c r="NOQ8">
        <v>9871</v>
      </c>
      <c r="NOR8">
        <v>9872</v>
      </c>
      <c r="NOS8">
        <v>9873</v>
      </c>
      <c r="NOT8">
        <v>9874</v>
      </c>
      <c r="NOU8">
        <v>9875</v>
      </c>
      <c r="NOV8">
        <v>9876</v>
      </c>
      <c r="NOW8">
        <v>9877</v>
      </c>
      <c r="NOX8">
        <v>9878</v>
      </c>
      <c r="NOY8">
        <v>9879</v>
      </c>
      <c r="NOZ8">
        <v>9880</v>
      </c>
      <c r="NPA8">
        <v>9881</v>
      </c>
      <c r="NPB8">
        <v>9882</v>
      </c>
      <c r="NPC8">
        <v>9883</v>
      </c>
      <c r="NPD8">
        <v>9884</v>
      </c>
      <c r="NPE8">
        <v>9885</v>
      </c>
      <c r="NPF8">
        <v>9886</v>
      </c>
      <c r="NPG8">
        <v>9887</v>
      </c>
      <c r="NPH8">
        <v>9888</v>
      </c>
      <c r="NPI8">
        <v>9889</v>
      </c>
      <c r="NPJ8">
        <v>9890</v>
      </c>
      <c r="NPK8">
        <v>9891</v>
      </c>
      <c r="NPL8">
        <v>9892</v>
      </c>
      <c r="NPM8">
        <v>9893</v>
      </c>
      <c r="NPN8">
        <v>9894</v>
      </c>
      <c r="NPO8">
        <v>9895</v>
      </c>
      <c r="NPP8">
        <v>9896</v>
      </c>
      <c r="NPQ8">
        <v>9897</v>
      </c>
      <c r="NPR8">
        <v>9898</v>
      </c>
      <c r="NPS8">
        <v>9899</v>
      </c>
      <c r="NPT8">
        <v>9900</v>
      </c>
      <c r="NPU8">
        <v>9901</v>
      </c>
      <c r="NPV8">
        <v>9902</v>
      </c>
      <c r="NPW8">
        <v>9903</v>
      </c>
      <c r="NPX8">
        <v>9904</v>
      </c>
      <c r="NPY8">
        <v>9905</v>
      </c>
      <c r="NPZ8">
        <v>9906</v>
      </c>
      <c r="NQA8">
        <v>9907</v>
      </c>
      <c r="NQB8">
        <v>9908</v>
      </c>
      <c r="NQC8">
        <v>9909</v>
      </c>
      <c r="NQD8">
        <v>9910</v>
      </c>
      <c r="NQE8">
        <v>9911</v>
      </c>
      <c r="NQF8">
        <v>9912</v>
      </c>
      <c r="NQG8">
        <v>9913</v>
      </c>
      <c r="NQH8">
        <v>9914</v>
      </c>
      <c r="NQI8">
        <v>9915</v>
      </c>
      <c r="NQJ8">
        <v>9916</v>
      </c>
      <c r="NQK8">
        <v>9917</v>
      </c>
      <c r="NQL8">
        <v>9918</v>
      </c>
      <c r="NQM8">
        <v>9919</v>
      </c>
      <c r="NQN8">
        <v>9920</v>
      </c>
      <c r="NQO8">
        <v>9921</v>
      </c>
      <c r="NQP8">
        <v>9922</v>
      </c>
      <c r="NQQ8">
        <v>9923</v>
      </c>
      <c r="NQR8">
        <v>9924</v>
      </c>
      <c r="NQS8">
        <v>9925</v>
      </c>
      <c r="NQT8">
        <v>9926</v>
      </c>
      <c r="NQU8">
        <v>9927</v>
      </c>
      <c r="NQV8">
        <v>9928</v>
      </c>
      <c r="NQW8">
        <v>9929</v>
      </c>
      <c r="NQX8">
        <v>9930</v>
      </c>
      <c r="NQY8">
        <v>9931</v>
      </c>
      <c r="NQZ8">
        <v>9932</v>
      </c>
      <c r="NRA8">
        <v>9933</v>
      </c>
      <c r="NRB8">
        <v>9934</v>
      </c>
      <c r="NRC8">
        <v>9935</v>
      </c>
      <c r="NRD8">
        <v>9936</v>
      </c>
      <c r="NRE8">
        <v>9937</v>
      </c>
      <c r="NRF8">
        <v>9938</v>
      </c>
      <c r="NRG8">
        <v>9939</v>
      </c>
      <c r="NRH8">
        <v>9940</v>
      </c>
      <c r="NRI8">
        <v>9941</v>
      </c>
      <c r="NRJ8">
        <v>9942</v>
      </c>
      <c r="NRK8">
        <v>9943</v>
      </c>
      <c r="NRL8">
        <v>9944</v>
      </c>
      <c r="NRM8">
        <v>9945</v>
      </c>
      <c r="NRN8">
        <v>9946</v>
      </c>
      <c r="NRO8">
        <v>9947</v>
      </c>
      <c r="NRP8">
        <v>9948</v>
      </c>
      <c r="NRQ8">
        <v>9949</v>
      </c>
      <c r="NRR8">
        <v>9950</v>
      </c>
      <c r="NRS8">
        <v>9951</v>
      </c>
      <c r="NRT8">
        <v>9952</v>
      </c>
      <c r="NRU8">
        <v>9953</v>
      </c>
      <c r="NRV8">
        <v>9954</v>
      </c>
      <c r="NRW8">
        <v>9955</v>
      </c>
      <c r="NRX8">
        <v>9956</v>
      </c>
      <c r="NRY8">
        <v>9957</v>
      </c>
      <c r="NRZ8">
        <v>9958</v>
      </c>
      <c r="NSA8">
        <v>9959</v>
      </c>
      <c r="NSB8">
        <v>9960</v>
      </c>
      <c r="NSC8">
        <v>9961</v>
      </c>
      <c r="NSD8">
        <v>9962</v>
      </c>
      <c r="NSE8">
        <v>9963</v>
      </c>
      <c r="NSF8">
        <v>9964</v>
      </c>
      <c r="NSG8">
        <v>9965</v>
      </c>
      <c r="NSH8">
        <v>9966</v>
      </c>
      <c r="NSI8">
        <v>9967</v>
      </c>
      <c r="NSJ8">
        <v>9968</v>
      </c>
      <c r="NSK8">
        <v>9969</v>
      </c>
      <c r="NSL8">
        <v>9970</v>
      </c>
      <c r="NSM8">
        <v>9971</v>
      </c>
      <c r="NSN8">
        <v>9972</v>
      </c>
      <c r="NSO8">
        <v>9973</v>
      </c>
      <c r="NSP8">
        <v>9974</v>
      </c>
      <c r="NSQ8">
        <v>9975</v>
      </c>
      <c r="NSR8">
        <v>9976</v>
      </c>
      <c r="NSS8">
        <v>9977</v>
      </c>
      <c r="NST8">
        <v>9978</v>
      </c>
      <c r="NSU8">
        <v>9979</v>
      </c>
      <c r="NSV8">
        <v>9980</v>
      </c>
      <c r="NSW8">
        <v>9981</v>
      </c>
      <c r="NSX8">
        <v>9982</v>
      </c>
      <c r="NSY8">
        <v>9983</v>
      </c>
      <c r="NSZ8">
        <v>9984</v>
      </c>
      <c r="NTA8">
        <v>9985</v>
      </c>
      <c r="NTB8">
        <v>9986</v>
      </c>
      <c r="NTC8">
        <v>9987</v>
      </c>
      <c r="NTD8">
        <v>9988</v>
      </c>
      <c r="NTE8">
        <v>9989</v>
      </c>
      <c r="NTF8">
        <v>9990</v>
      </c>
      <c r="NTG8">
        <v>9991</v>
      </c>
      <c r="NTH8">
        <v>9992</v>
      </c>
      <c r="NTI8">
        <v>9993</v>
      </c>
      <c r="NTJ8">
        <v>9994</v>
      </c>
      <c r="NTK8">
        <v>9995</v>
      </c>
      <c r="NTL8">
        <v>9996</v>
      </c>
      <c r="NTM8">
        <v>9997</v>
      </c>
      <c r="NTN8">
        <v>9998</v>
      </c>
      <c r="NTO8">
        <v>9999</v>
      </c>
      <c r="NTP8">
        <v>10000</v>
      </c>
      <c r="NTQ8">
        <v>10001</v>
      </c>
      <c r="NTR8">
        <v>10002</v>
      </c>
      <c r="NTS8">
        <v>10003</v>
      </c>
      <c r="NTT8">
        <v>10004</v>
      </c>
      <c r="NTU8">
        <v>10005</v>
      </c>
      <c r="NTV8">
        <v>10006</v>
      </c>
      <c r="NTW8">
        <v>10007</v>
      </c>
      <c r="NTX8">
        <v>10008</v>
      </c>
      <c r="NTY8">
        <v>10009</v>
      </c>
      <c r="NTZ8">
        <v>10010</v>
      </c>
      <c r="NUA8">
        <v>10011</v>
      </c>
      <c r="NUB8">
        <v>10012</v>
      </c>
      <c r="NUC8">
        <v>10013</v>
      </c>
      <c r="NUD8">
        <v>10014</v>
      </c>
      <c r="NUE8">
        <v>10015</v>
      </c>
      <c r="NUF8">
        <v>10016</v>
      </c>
      <c r="NUG8">
        <v>10017</v>
      </c>
      <c r="NUH8">
        <v>10018</v>
      </c>
      <c r="NUI8">
        <v>10019</v>
      </c>
      <c r="NUJ8">
        <v>10020</v>
      </c>
      <c r="NUK8">
        <v>10021</v>
      </c>
      <c r="NUL8">
        <v>10022</v>
      </c>
      <c r="NUM8">
        <v>10023</v>
      </c>
      <c r="NUN8">
        <v>10024</v>
      </c>
      <c r="NUO8">
        <v>10025</v>
      </c>
      <c r="NUP8">
        <v>10026</v>
      </c>
      <c r="NUQ8">
        <v>10027</v>
      </c>
      <c r="NUR8">
        <v>10028</v>
      </c>
      <c r="NUS8">
        <v>10029</v>
      </c>
      <c r="NUT8">
        <v>10030</v>
      </c>
      <c r="NUU8">
        <v>10031</v>
      </c>
      <c r="NUV8">
        <v>10032</v>
      </c>
      <c r="NUW8">
        <v>10033</v>
      </c>
      <c r="NUX8">
        <v>10034</v>
      </c>
      <c r="NUY8">
        <v>10035</v>
      </c>
      <c r="NUZ8">
        <v>10036</v>
      </c>
      <c r="NVA8">
        <v>10037</v>
      </c>
      <c r="NVB8">
        <v>10038</v>
      </c>
      <c r="NVC8">
        <v>10039</v>
      </c>
      <c r="NVD8">
        <v>10040</v>
      </c>
      <c r="NVE8">
        <v>10041</v>
      </c>
      <c r="NVF8">
        <v>10042</v>
      </c>
      <c r="NVG8">
        <v>10043</v>
      </c>
      <c r="NVH8">
        <v>10044</v>
      </c>
      <c r="NVI8">
        <v>10045</v>
      </c>
      <c r="NVJ8">
        <v>10046</v>
      </c>
      <c r="NVK8">
        <v>10047</v>
      </c>
      <c r="NVL8">
        <v>10048</v>
      </c>
      <c r="NVM8">
        <v>10049</v>
      </c>
      <c r="NVN8">
        <v>10050</v>
      </c>
      <c r="NVO8">
        <v>10051</v>
      </c>
      <c r="NVP8">
        <v>10052</v>
      </c>
      <c r="NVQ8">
        <v>10053</v>
      </c>
      <c r="NVR8">
        <v>10054</v>
      </c>
      <c r="NVS8">
        <v>10055</v>
      </c>
      <c r="NVT8">
        <v>10056</v>
      </c>
      <c r="NVU8">
        <v>10057</v>
      </c>
      <c r="NVV8">
        <v>10058</v>
      </c>
      <c r="NVW8">
        <v>10059</v>
      </c>
      <c r="NVX8">
        <v>10060</v>
      </c>
      <c r="NVY8">
        <v>10061</v>
      </c>
      <c r="NVZ8">
        <v>10062</v>
      </c>
      <c r="NWA8">
        <v>10063</v>
      </c>
      <c r="NWB8">
        <v>10064</v>
      </c>
      <c r="NWC8">
        <v>10065</v>
      </c>
      <c r="NWD8">
        <v>10066</v>
      </c>
      <c r="NWE8">
        <v>10067</v>
      </c>
      <c r="NWF8">
        <v>10068</v>
      </c>
      <c r="NWG8">
        <v>10069</v>
      </c>
      <c r="NWH8">
        <v>10070</v>
      </c>
      <c r="NWI8">
        <v>10071</v>
      </c>
      <c r="NWJ8">
        <v>10072</v>
      </c>
      <c r="NWK8">
        <v>10073</v>
      </c>
      <c r="NWL8">
        <v>10074</v>
      </c>
      <c r="NWM8">
        <v>10075</v>
      </c>
      <c r="NWN8">
        <v>10076</v>
      </c>
      <c r="NWO8">
        <v>10077</v>
      </c>
      <c r="NWP8">
        <v>10078</v>
      </c>
      <c r="NWQ8">
        <v>10079</v>
      </c>
      <c r="NWR8">
        <v>10080</v>
      </c>
      <c r="NWS8">
        <v>10081</v>
      </c>
      <c r="NWT8">
        <v>10082</v>
      </c>
      <c r="NWU8">
        <v>10083</v>
      </c>
      <c r="NWV8">
        <v>10084</v>
      </c>
      <c r="NWW8">
        <v>10085</v>
      </c>
      <c r="NWX8">
        <v>10086</v>
      </c>
      <c r="NWY8">
        <v>10087</v>
      </c>
      <c r="NWZ8">
        <v>10088</v>
      </c>
      <c r="NXA8">
        <v>10089</v>
      </c>
      <c r="NXB8">
        <v>10090</v>
      </c>
      <c r="NXC8">
        <v>10091</v>
      </c>
      <c r="NXD8">
        <v>10092</v>
      </c>
      <c r="NXE8">
        <v>10093</v>
      </c>
      <c r="NXF8">
        <v>10094</v>
      </c>
      <c r="NXG8">
        <v>10095</v>
      </c>
      <c r="NXH8">
        <v>10096</v>
      </c>
      <c r="NXI8">
        <v>10097</v>
      </c>
      <c r="NXJ8">
        <v>10098</v>
      </c>
      <c r="NXK8">
        <v>10099</v>
      </c>
      <c r="NXL8">
        <v>10100</v>
      </c>
      <c r="NXM8">
        <v>10101</v>
      </c>
      <c r="NXN8">
        <v>10102</v>
      </c>
      <c r="NXO8">
        <v>10103</v>
      </c>
      <c r="NXP8">
        <v>10104</v>
      </c>
      <c r="NXQ8">
        <v>10105</v>
      </c>
      <c r="NXR8">
        <v>10106</v>
      </c>
      <c r="NXS8">
        <v>10107</v>
      </c>
      <c r="NXT8">
        <v>10108</v>
      </c>
      <c r="NXU8">
        <v>10109</v>
      </c>
      <c r="NXV8">
        <v>10110</v>
      </c>
      <c r="NXW8">
        <v>10111</v>
      </c>
      <c r="NXX8">
        <v>10112</v>
      </c>
      <c r="NXY8">
        <v>10113</v>
      </c>
      <c r="NXZ8">
        <v>10114</v>
      </c>
      <c r="NYA8">
        <v>10115</v>
      </c>
      <c r="NYB8">
        <v>10116</v>
      </c>
      <c r="NYC8">
        <v>10117</v>
      </c>
      <c r="NYD8">
        <v>10118</v>
      </c>
      <c r="NYE8">
        <v>10119</v>
      </c>
      <c r="NYF8">
        <v>10120</v>
      </c>
      <c r="NYG8">
        <v>10121</v>
      </c>
      <c r="NYH8">
        <v>10122</v>
      </c>
      <c r="NYI8">
        <v>10123</v>
      </c>
      <c r="NYJ8">
        <v>10124</v>
      </c>
      <c r="NYK8">
        <v>10125</v>
      </c>
      <c r="NYL8">
        <v>10126</v>
      </c>
      <c r="NYM8">
        <v>10127</v>
      </c>
      <c r="NYN8">
        <v>10128</v>
      </c>
      <c r="NYO8">
        <v>10129</v>
      </c>
      <c r="NYP8">
        <v>10130</v>
      </c>
      <c r="NYQ8">
        <v>10131</v>
      </c>
      <c r="NYR8">
        <v>10132</v>
      </c>
      <c r="NYS8">
        <v>10133</v>
      </c>
      <c r="NYT8">
        <v>10134</v>
      </c>
      <c r="NYU8">
        <v>10135</v>
      </c>
      <c r="NYV8">
        <v>10136</v>
      </c>
      <c r="NYW8">
        <v>10137</v>
      </c>
      <c r="NYX8">
        <v>10138</v>
      </c>
      <c r="NYY8">
        <v>10139</v>
      </c>
      <c r="NYZ8">
        <v>10140</v>
      </c>
      <c r="NZA8">
        <v>10141</v>
      </c>
      <c r="NZB8">
        <v>10142</v>
      </c>
      <c r="NZC8">
        <v>10143</v>
      </c>
      <c r="NZD8">
        <v>10144</v>
      </c>
      <c r="NZE8">
        <v>10145</v>
      </c>
      <c r="NZF8">
        <v>10146</v>
      </c>
      <c r="NZG8">
        <v>10147</v>
      </c>
      <c r="NZH8">
        <v>10148</v>
      </c>
      <c r="NZI8">
        <v>10149</v>
      </c>
      <c r="NZJ8">
        <v>10150</v>
      </c>
      <c r="NZK8">
        <v>10151</v>
      </c>
      <c r="NZL8">
        <v>10152</v>
      </c>
      <c r="NZM8">
        <v>10153</v>
      </c>
      <c r="NZN8">
        <v>10154</v>
      </c>
      <c r="NZO8">
        <v>10155</v>
      </c>
      <c r="NZP8">
        <v>10156</v>
      </c>
      <c r="NZQ8">
        <v>10157</v>
      </c>
      <c r="NZR8">
        <v>10158</v>
      </c>
      <c r="NZS8">
        <v>10159</v>
      </c>
      <c r="NZT8">
        <v>10160</v>
      </c>
      <c r="NZU8">
        <v>10161</v>
      </c>
      <c r="NZV8">
        <v>10162</v>
      </c>
      <c r="NZW8">
        <v>10163</v>
      </c>
      <c r="NZX8">
        <v>10164</v>
      </c>
      <c r="NZY8">
        <v>10165</v>
      </c>
      <c r="NZZ8">
        <v>10166</v>
      </c>
      <c r="OAA8">
        <v>10167</v>
      </c>
      <c r="OAB8">
        <v>10168</v>
      </c>
      <c r="OAC8">
        <v>10169</v>
      </c>
      <c r="OAD8">
        <v>10170</v>
      </c>
      <c r="OAE8">
        <v>10171</v>
      </c>
      <c r="OAF8">
        <v>10172</v>
      </c>
      <c r="OAG8">
        <v>10173</v>
      </c>
      <c r="OAH8">
        <v>10174</v>
      </c>
      <c r="OAI8">
        <v>10175</v>
      </c>
      <c r="OAJ8">
        <v>10176</v>
      </c>
      <c r="OAK8">
        <v>10177</v>
      </c>
      <c r="OAL8">
        <v>10178</v>
      </c>
      <c r="OAM8">
        <v>10179</v>
      </c>
      <c r="OAN8">
        <v>10180</v>
      </c>
      <c r="OAO8">
        <v>10181</v>
      </c>
      <c r="OAP8">
        <v>10182</v>
      </c>
      <c r="OAQ8">
        <v>10183</v>
      </c>
      <c r="OAR8">
        <v>10184</v>
      </c>
      <c r="OAS8">
        <v>10185</v>
      </c>
      <c r="OAT8">
        <v>10186</v>
      </c>
      <c r="OAU8">
        <v>10187</v>
      </c>
      <c r="OAV8">
        <v>10188</v>
      </c>
      <c r="OAW8">
        <v>10189</v>
      </c>
      <c r="OAX8">
        <v>10190</v>
      </c>
      <c r="OAY8">
        <v>10191</v>
      </c>
      <c r="OAZ8">
        <v>10192</v>
      </c>
      <c r="OBA8">
        <v>10193</v>
      </c>
      <c r="OBB8">
        <v>10194</v>
      </c>
      <c r="OBC8">
        <v>10195</v>
      </c>
      <c r="OBD8">
        <v>10196</v>
      </c>
      <c r="OBE8">
        <v>10197</v>
      </c>
      <c r="OBF8">
        <v>10198</v>
      </c>
      <c r="OBG8">
        <v>10199</v>
      </c>
      <c r="OBH8">
        <v>10200</v>
      </c>
      <c r="OBI8">
        <v>10201</v>
      </c>
      <c r="OBJ8">
        <v>10202</v>
      </c>
      <c r="OBK8">
        <v>10203</v>
      </c>
      <c r="OBL8">
        <v>10204</v>
      </c>
      <c r="OBM8">
        <v>10205</v>
      </c>
      <c r="OBN8">
        <v>10206</v>
      </c>
      <c r="OBO8">
        <v>10207</v>
      </c>
      <c r="OBP8">
        <v>10208</v>
      </c>
      <c r="OBQ8">
        <v>10209</v>
      </c>
      <c r="OBR8">
        <v>10210</v>
      </c>
      <c r="OBS8">
        <v>10211</v>
      </c>
      <c r="OBT8">
        <v>10212</v>
      </c>
      <c r="OBU8">
        <v>10213</v>
      </c>
      <c r="OBV8">
        <v>10214</v>
      </c>
      <c r="OBW8">
        <v>10215</v>
      </c>
      <c r="OBX8">
        <v>10216</v>
      </c>
      <c r="OBY8">
        <v>10217</v>
      </c>
      <c r="OBZ8">
        <v>10218</v>
      </c>
      <c r="OCA8">
        <v>10219</v>
      </c>
      <c r="OCB8">
        <v>10220</v>
      </c>
      <c r="OCC8">
        <v>10221</v>
      </c>
      <c r="OCD8">
        <v>10222</v>
      </c>
      <c r="OCE8">
        <v>10223</v>
      </c>
      <c r="OCF8">
        <v>10224</v>
      </c>
      <c r="OCG8">
        <v>10225</v>
      </c>
      <c r="OCH8">
        <v>10226</v>
      </c>
      <c r="OCI8">
        <v>10227</v>
      </c>
      <c r="OCJ8">
        <v>10228</v>
      </c>
      <c r="OCK8">
        <v>10229</v>
      </c>
      <c r="OCL8">
        <v>10230</v>
      </c>
      <c r="OCM8">
        <v>10231</v>
      </c>
      <c r="OCN8">
        <v>10232</v>
      </c>
      <c r="OCO8">
        <v>10233</v>
      </c>
      <c r="OCP8">
        <v>10234</v>
      </c>
      <c r="OCQ8">
        <v>10235</v>
      </c>
      <c r="OCR8">
        <v>10236</v>
      </c>
      <c r="OCS8">
        <v>10237</v>
      </c>
      <c r="OCT8">
        <v>10238</v>
      </c>
      <c r="OCU8">
        <v>10239</v>
      </c>
      <c r="OCV8">
        <v>10240</v>
      </c>
      <c r="OCW8">
        <v>10241</v>
      </c>
      <c r="OCX8">
        <v>10242</v>
      </c>
      <c r="OCY8">
        <v>10243</v>
      </c>
      <c r="OCZ8">
        <v>10244</v>
      </c>
      <c r="ODA8">
        <v>10245</v>
      </c>
      <c r="ODB8">
        <v>10246</v>
      </c>
      <c r="ODC8">
        <v>10247</v>
      </c>
      <c r="ODD8">
        <v>10248</v>
      </c>
      <c r="ODE8">
        <v>10249</v>
      </c>
      <c r="ODF8">
        <v>10250</v>
      </c>
      <c r="ODG8">
        <v>10251</v>
      </c>
      <c r="ODH8">
        <v>10252</v>
      </c>
      <c r="ODI8">
        <v>10253</v>
      </c>
      <c r="ODJ8">
        <v>10254</v>
      </c>
      <c r="ODK8">
        <v>10255</v>
      </c>
      <c r="ODL8">
        <v>10256</v>
      </c>
      <c r="ODM8">
        <v>10257</v>
      </c>
      <c r="ODN8">
        <v>10258</v>
      </c>
      <c r="ODO8">
        <v>10259</v>
      </c>
      <c r="ODP8">
        <v>10260</v>
      </c>
      <c r="ODQ8">
        <v>10261</v>
      </c>
      <c r="ODR8">
        <v>10262</v>
      </c>
      <c r="ODS8">
        <v>10263</v>
      </c>
      <c r="ODT8">
        <v>10264</v>
      </c>
      <c r="ODU8">
        <v>10265</v>
      </c>
      <c r="ODV8">
        <v>10266</v>
      </c>
      <c r="ODW8">
        <v>10267</v>
      </c>
      <c r="ODX8">
        <v>10268</v>
      </c>
      <c r="ODY8">
        <v>10269</v>
      </c>
      <c r="ODZ8">
        <v>10270</v>
      </c>
      <c r="OEA8">
        <v>10271</v>
      </c>
      <c r="OEB8">
        <v>10272</v>
      </c>
      <c r="OEC8">
        <v>10273</v>
      </c>
      <c r="OED8">
        <v>10274</v>
      </c>
      <c r="OEE8">
        <v>10275</v>
      </c>
      <c r="OEF8">
        <v>10276</v>
      </c>
      <c r="OEG8">
        <v>10277</v>
      </c>
      <c r="OEH8">
        <v>10278</v>
      </c>
      <c r="OEI8">
        <v>10279</v>
      </c>
      <c r="OEJ8">
        <v>10280</v>
      </c>
      <c r="OEK8">
        <v>10281</v>
      </c>
      <c r="OEL8">
        <v>10282</v>
      </c>
      <c r="OEM8">
        <v>10283</v>
      </c>
      <c r="OEN8">
        <v>10284</v>
      </c>
      <c r="OEO8">
        <v>10285</v>
      </c>
      <c r="OEP8">
        <v>10286</v>
      </c>
      <c r="OEQ8">
        <v>10287</v>
      </c>
      <c r="OER8">
        <v>10288</v>
      </c>
      <c r="OES8">
        <v>10289</v>
      </c>
      <c r="OET8">
        <v>10290</v>
      </c>
      <c r="OEU8">
        <v>10291</v>
      </c>
      <c r="OEV8">
        <v>10292</v>
      </c>
      <c r="OEW8">
        <v>10293</v>
      </c>
      <c r="OEX8">
        <v>10294</v>
      </c>
      <c r="OEY8">
        <v>10295</v>
      </c>
      <c r="OEZ8">
        <v>10296</v>
      </c>
      <c r="OFA8">
        <v>10297</v>
      </c>
      <c r="OFB8">
        <v>10298</v>
      </c>
      <c r="OFC8">
        <v>10299</v>
      </c>
      <c r="OFD8">
        <v>10300</v>
      </c>
      <c r="OFE8">
        <v>10301</v>
      </c>
      <c r="OFF8">
        <v>10302</v>
      </c>
      <c r="OFG8">
        <v>10303</v>
      </c>
      <c r="OFH8">
        <v>10304</v>
      </c>
      <c r="OFI8">
        <v>10305</v>
      </c>
      <c r="OFJ8">
        <v>10306</v>
      </c>
      <c r="OFK8">
        <v>10307</v>
      </c>
      <c r="OFL8">
        <v>10308</v>
      </c>
      <c r="OFM8">
        <v>10309</v>
      </c>
      <c r="OFN8">
        <v>10310</v>
      </c>
      <c r="OFO8">
        <v>10311</v>
      </c>
      <c r="OFP8">
        <v>10312</v>
      </c>
      <c r="OFQ8">
        <v>10313</v>
      </c>
      <c r="OFR8">
        <v>10314</v>
      </c>
      <c r="OFS8">
        <v>10315</v>
      </c>
      <c r="OFT8">
        <v>10316</v>
      </c>
      <c r="OFU8">
        <v>10317</v>
      </c>
      <c r="OFV8">
        <v>10318</v>
      </c>
      <c r="OFW8">
        <v>10319</v>
      </c>
      <c r="OFX8">
        <v>10320</v>
      </c>
      <c r="OFY8">
        <v>10321</v>
      </c>
      <c r="OFZ8">
        <v>10322</v>
      </c>
      <c r="OGA8">
        <v>10323</v>
      </c>
      <c r="OGB8">
        <v>10324</v>
      </c>
      <c r="OGC8">
        <v>10325</v>
      </c>
      <c r="OGD8">
        <v>10326</v>
      </c>
      <c r="OGE8">
        <v>10327</v>
      </c>
      <c r="OGF8">
        <v>10328</v>
      </c>
      <c r="OGG8">
        <v>10329</v>
      </c>
      <c r="OGH8">
        <v>10330</v>
      </c>
      <c r="OGI8">
        <v>10331</v>
      </c>
      <c r="OGJ8">
        <v>10332</v>
      </c>
      <c r="OGK8">
        <v>10333</v>
      </c>
      <c r="OGL8">
        <v>10334</v>
      </c>
      <c r="OGM8">
        <v>10335</v>
      </c>
      <c r="OGN8">
        <v>10336</v>
      </c>
      <c r="OGO8">
        <v>10337</v>
      </c>
      <c r="OGP8">
        <v>10338</v>
      </c>
      <c r="OGQ8">
        <v>10339</v>
      </c>
      <c r="OGR8">
        <v>10340</v>
      </c>
      <c r="OGS8">
        <v>10341</v>
      </c>
      <c r="OGT8">
        <v>10342</v>
      </c>
      <c r="OGU8">
        <v>10343</v>
      </c>
      <c r="OGV8">
        <v>10344</v>
      </c>
      <c r="OGW8">
        <v>10345</v>
      </c>
      <c r="OGX8">
        <v>10346</v>
      </c>
      <c r="OGY8">
        <v>10347</v>
      </c>
      <c r="OGZ8">
        <v>10348</v>
      </c>
      <c r="OHA8">
        <v>10349</v>
      </c>
      <c r="OHB8">
        <v>10350</v>
      </c>
      <c r="OHC8">
        <v>10351</v>
      </c>
      <c r="OHD8">
        <v>10352</v>
      </c>
      <c r="OHE8">
        <v>10353</v>
      </c>
      <c r="OHF8">
        <v>10354</v>
      </c>
      <c r="OHG8">
        <v>10355</v>
      </c>
      <c r="OHH8">
        <v>10356</v>
      </c>
      <c r="OHI8">
        <v>10357</v>
      </c>
      <c r="OHJ8">
        <v>10358</v>
      </c>
      <c r="OHK8">
        <v>10359</v>
      </c>
      <c r="OHL8">
        <v>10360</v>
      </c>
      <c r="OHM8">
        <v>10361</v>
      </c>
      <c r="OHN8">
        <v>10362</v>
      </c>
      <c r="OHO8">
        <v>10363</v>
      </c>
      <c r="OHP8">
        <v>10364</v>
      </c>
      <c r="OHQ8">
        <v>10365</v>
      </c>
      <c r="OHR8">
        <v>10366</v>
      </c>
      <c r="OHS8">
        <v>10367</v>
      </c>
      <c r="OHT8">
        <v>10368</v>
      </c>
      <c r="OHU8">
        <v>10369</v>
      </c>
      <c r="OHV8">
        <v>10370</v>
      </c>
      <c r="OHW8">
        <v>10371</v>
      </c>
      <c r="OHX8">
        <v>10372</v>
      </c>
      <c r="OHY8">
        <v>10373</v>
      </c>
      <c r="OHZ8">
        <v>10374</v>
      </c>
      <c r="OIA8">
        <v>10375</v>
      </c>
      <c r="OIB8">
        <v>10376</v>
      </c>
      <c r="OIC8">
        <v>10377</v>
      </c>
      <c r="OID8">
        <v>10378</v>
      </c>
      <c r="OIE8">
        <v>10379</v>
      </c>
      <c r="OIF8">
        <v>10380</v>
      </c>
      <c r="OIG8">
        <v>10381</v>
      </c>
      <c r="OIH8">
        <v>10382</v>
      </c>
      <c r="OII8">
        <v>10383</v>
      </c>
      <c r="OIJ8">
        <v>10384</v>
      </c>
      <c r="OIK8">
        <v>10385</v>
      </c>
      <c r="OIL8">
        <v>10386</v>
      </c>
      <c r="OIM8">
        <v>10387</v>
      </c>
      <c r="OIN8">
        <v>10388</v>
      </c>
      <c r="OIO8">
        <v>10389</v>
      </c>
      <c r="OIP8">
        <v>10390</v>
      </c>
      <c r="OIQ8">
        <v>10391</v>
      </c>
      <c r="OIR8">
        <v>10392</v>
      </c>
      <c r="OIS8">
        <v>10393</v>
      </c>
      <c r="OIT8">
        <v>10394</v>
      </c>
      <c r="OIU8">
        <v>10395</v>
      </c>
      <c r="OIV8">
        <v>10396</v>
      </c>
      <c r="OIW8">
        <v>10397</v>
      </c>
      <c r="OIX8">
        <v>10398</v>
      </c>
      <c r="OIY8">
        <v>10399</v>
      </c>
      <c r="OIZ8">
        <v>10400</v>
      </c>
      <c r="OJA8">
        <v>10401</v>
      </c>
      <c r="OJB8">
        <v>10402</v>
      </c>
      <c r="OJC8">
        <v>10403</v>
      </c>
      <c r="OJD8">
        <v>10404</v>
      </c>
      <c r="OJE8">
        <v>10405</v>
      </c>
      <c r="OJF8">
        <v>10406</v>
      </c>
      <c r="OJG8">
        <v>10407</v>
      </c>
      <c r="OJH8">
        <v>10408</v>
      </c>
      <c r="OJI8">
        <v>10409</v>
      </c>
      <c r="OJJ8">
        <v>10410</v>
      </c>
      <c r="OJK8">
        <v>10411</v>
      </c>
      <c r="OJL8">
        <v>10412</v>
      </c>
      <c r="OJM8">
        <v>10413</v>
      </c>
      <c r="OJN8">
        <v>10414</v>
      </c>
      <c r="OJO8">
        <v>10415</v>
      </c>
      <c r="OJP8">
        <v>10416</v>
      </c>
      <c r="OJQ8">
        <v>10417</v>
      </c>
      <c r="OJR8">
        <v>10418</v>
      </c>
      <c r="OJS8">
        <v>10419</v>
      </c>
      <c r="OJT8">
        <v>10420</v>
      </c>
      <c r="OJU8">
        <v>10421</v>
      </c>
      <c r="OJV8">
        <v>10422</v>
      </c>
      <c r="OJW8">
        <v>10423</v>
      </c>
      <c r="OJX8">
        <v>10424</v>
      </c>
      <c r="OJY8">
        <v>10425</v>
      </c>
      <c r="OJZ8">
        <v>10426</v>
      </c>
      <c r="OKA8">
        <v>10427</v>
      </c>
      <c r="OKB8">
        <v>10428</v>
      </c>
      <c r="OKC8">
        <v>10429</v>
      </c>
      <c r="OKD8">
        <v>10430</v>
      </c>
      <c r="OKE8">
        <v>10431</v>
      </c>
      <c r="OKF8">
        <v>10432</v>
      </c>
      <c r="OKG8">
        <v>10433</v>
      </c>
      <c r="OKH8">
        <v>10434</v>
      </c>
      <c r="OKI8">
        <v>10435</v>
      </c>
      <c r="OKJ8">
        <v>10436</v>
      </c>
      <c r="OKK8">
        <v>10437</v>
      </c>
      <c r="OKL8">
        <v>10438</v>
      </c>
      <c r="OKM8">
        <v>10439</v>
      </c>
      <c r="OKN8">
        <v>10440</v>
      </c>
      <c r="OKO8">
        <v>10441</v>
      </c>
      <c r="OKP8">
        <v>10442</v>
      </c>
      <c r="OKQ8">
        <v>10443</v>
      </c>
      <c r="OKR8">
        <v>10444</v>
      </c>
      <c r="OKS8">
        <v>10445</v>
      </c>
      <c r="OKT8">
        <v>10446</v>
      </c>
      <c r="OKU8">
        <v>10447</v>
      </c>
      <c r="OKV8">
        <v>10448</v>
      </c>
      <c r="OKW8">
        <v>10449</v>
      </c>
      <c r="OKX8">
        <v>10450</v>
      </c>
      <c r="OKY8">
        <v>10451</v>
      </c>
      <c r="OKZ8">
        <v>10452</v>
      </c>
      <c r="OLA8">
        <v>10453</v>
      </c>
      <c r="OLB8">
        <v>10454</v>
      </c>
      <c r="OLC8">
        <v>10455</v>
      </c>
      <c r="OLD8">
        <v>10456</v>
      </c>
      <c r="OLE8">
        <v>10457</v>
      </c>
      <c r="OLF8">
        <v>10458</v>
      </c>
      <c r="OLG8">
        <v>10459</v>
      </c>
      <c r="OLH8">
        <v>10460</v>
      </c>
      <c r="OLI8">
        <v>10461</v>
      </c>
      <c r="OLJ8">
        <v>10462</v>
      </c>
      <c r="OLK8">
        <v>10463</v>
      </c>
      <c r="OLL8">
        <v>10464</v>
      </c>
      <c r="OLM8">
        <v>10465</v>
      </c>
      <c r="OLN8">
        <v>10466</v>
      </c>
      <c r="OLO8">
        <v>10467</v>
      </c>
      <c r="OLP8">
        <v>10468</v>
      </c>
      <c r="OLQ8">
        <v>10469</v>
      </c>
      <c r="OLR8">
        <v>10470</v>
      </c>
      <c r="OLS8">
        <v>10471</v>
      </c>
      <c r="OLT8">
        <v>10472</v>
      </c>
      <c r="OLU8">
        <v>10473</v>
      </c>
      <c r="OLV8">
        <v>10474</v>
      </c>
      <c r="OLW8">
        <v>10475</v>
      </c>
      <c r="OLX8">
        <v>10476</v>
      </c>
      <c r="OLY8">
        <v>10477</v>
      </c>
      <c r="OLZ8">
        <v>10478</v>
      </c>
      <c r="OMA8">
        <v>10479</v>
      </c>
      <c r="OMB8">
        <v>10480</v>
      </c>
      <c r="OMC8">
        <v>10481</v>
      </c>
      <c r="OMD8">
        <v>10482</v>
      </c>
      <c r="OME8">
        <v>10483</v>
      </c>
      <c r="OMF8">
        <v>10484</v>
      </c>
      <c r="OMG8">
        <v>10485</v>
      </c>
      <c r="OMH8">
        <v>10486</v>
      </c>
      <c r="OMI8">
        <v>10487</v>
      </c>
      <c r="OMJ8">
        <v>10488</v>
      </c>
      <c r="OMK8">
        <v>10489</v>
      </c>
      <c r="OML8">
        <v>10490</v>
      </c>
      <c r="OMM8">
        <v>10491</v>
      </c>
      <c r="OMN8">
        <v>10492</v>
      </c>
      <c r="OMO8">
        <v>10493</v>
      </c>
      <c r="OMP8">
        <v>10494</v>
      </c>
      <c r="OMQ8">
        <v>10495</v>
      </c>
      <c r="OMR8">
        <v>10496</v>
      </c>
      <c r="OMS8">
        <v>10497</v>
      </c>
      <c r="OMT8">
        <v>10498</v>
      </c>
      <c r="OMU8">
        <v>10499</v>
      </c>
      <c r="OMV8">
        <v>10500</v>
      </c>
      <c r="OMW8">
        <v>10501</v>
      </c>
      <c r="OMX8">
        <v>10502</v>
      </c>
      <c r="OMY8">
        <v>10503</v>
      </c>
      <c r="OMZ8">
        <v>10504</v>
      </c>
      <c r="ONA8">
        <v>10505</v>
      </c>
      <c r="ONB8">
        <v>10506</v>
      </c>
      <c r="ONC8">
        <v>10507</v>
      </c>
      <c r="OND8">
        <v>10508</v>
      </c>
      <c r="ONE8">
        <v>10509</v>
      </c>
      <c r="ONF8">
        <v>10510</v>
      </c>
      <c r="ONG8">
        <v>10511</v>
      </c>
      <c r="ONH8">
        <v>10512</v>
      </c>
      <c r="ONI8">
        <v>10513</v>
      </c>
      <c r="ONJ8">
        <v>10514</v>
      </c>
      <c r="ONK8">
        <v>10515</v>
      </c>
      <c r="ONL8">
        <v>10516</v>
      </c>
      <c r="ONM8">
        <v>10517</v>
      </c>
      <c r="ONN8">
        <v>10518</v>
      </c>
      <c r="ONO8">
        <v>10519</v>
      </c>
      <c r="ONP8">
        <v>10520</v>
      </c>
      <c r="ONQ8">
        <v>10521</v>
      </c>
      <c r="ONR8">
        <v>10522</v>
      </c>
      <c r="ONS8">
        <v>10523</v>
      </c>
      <c r="ONT8">
        <v>10524</v>
      </c>
      <c r="ONU8">
        <v>10525</v>
      </c>
      <c r="ONV8">
        <v>10526</v>
      </c>
      <c r="ONW8">
        <v>10527</v>
      </c>
      <c r="ONX8">
        <v>10528</v>
      </c>
      <c r="ONY8">
        <v>10529</v>
      </c>
      <c r="ONZ8">
        <v>10530</v>
      </c>
      <c r="OOA8">
        <v>10531</v>
      </c>
      <c r="OOB8">
        <v>10532</v>
      </c>
      <c r="OOC8">
        <v>10533</v>
      </c>
      <c r="OOD8">
        <v>10534</v>
      </c>
      <c r="OOE8">
        <v>10535</v>
      </c>
      <c r="OOF8">
        <v>10536</v>
      </c>
      <c r="OOG8">
        <v>10537</v>
      </c>
      <c r="OOH8">
        <v>10538</v>
      </c>
      <c r="OOI8">
        <v>10539</v>
      </c>
      <c r="OOJ8">
        <v>10540</v>
      </c>
      <c r="OOK8">
        <v>10541</v>
      </c>
      <c r="OOL8">
        <v>10542</v>
      </c>
      <c r="OOM8">
        <v>10543</v>
      </c>
      <c r="OON8">
        <v>10544</v>
      </c>
      <c r="OOO8">
        <v>10545</v>
      </c>
      <c r="OOP8">
        <v>10546</v>
      </c>
      <c r="OOQ8">
        <v>10547</v>
      </c>
      <c r="OOR8">
        <v>10548</v>
      </c>
      <c r="OOS8">
        <v>10549</v>
      </c>
      <c r="OOT8">
        <v>10550</v>
      </c>
      <c r="OOU8">
        <v>10551</v>
      </c>
      <c r="OOV8">
        <v>10552</v>
      </c>
      <c r="OOW8">
        <v>10553</v>
      </c>
      <c r="OOX8">
        <v>10554</v>
      </c>
      <c r="OOY8">
        <v>10555</v>
      </c>
      <c r="OOZ8">
        <v>10556</v>
      </c>
      <c r="OPA8">
        <v>10557</v>
      </c>
      <c r="OPB8">
        <v>10558</v>
      </c>
      <c r="OPC8">
        <v>10559</v>
      </c>
      <c r="OPD8">
        <v>10560</v>
      </c>
      <c r="OPE8">
        <v>10561</v>
      </c>
      <c r="OPF8">
        <v>10562</v>
      </c>
      <c r="OPG8">
        <v>10563</v>
      </c>
      <c r="OPH8">
        <v>10564</v>
      </c>
      <c r="OPI8">
        <v>10565</v>
      </c>
      <c r="OPJ8">
        <v>10566</v>
      </c>
      <c r="OPK8">
        <v>10567</v>
      </c>
      <c r="OPL8">
        <v>10568</v>
      </c>
      <c r="OPM8">
        <v>10569</v>
      </c>
      <c r="OPN8">
        <v>10570</v>
      </c>
      <c r="OPO8">
        <v>10571</v>
      </c>
      <c r="OPP8">
        <v>10572</v>
      </c>
      <c r="OPQ8">
        <v>10573</v>
      </c>
      <c r="OPR8">
        <v>10574</v>
      </c>
      <c r="OPS8">
        <v>10575</v>
      </c>
      <c r="OPT8">
        <v>10576</v>
      </c>
      <c r="OPU8">
        <v>10577</v>
      </c>
      <c r="OPV8">
        <v>10578</v>
      </c>
      <c r="OPW8">
        <v>10579</v>
      </c>
      <c r="OPX8">
        <v>10580</v>
      </c>
      <c r="OPY8">
        <v>10581</v>
      </c>
      <c r="OPZ8">
        <v>10582</v>
      </c>
      <c r="OQA8">
        <v>10583</v>
      </c>
      <c r="OQB8">
        <v>10584</v>
      </c>
      <c r="OQC8">
        <v>10585</v>
      </c>
      <c r="OQD8">
        <v>10586</v>
      </c>
      <c r="OQE8">
        <v>10587</v>
      </c>
      <c r="OQF8">
        <v>10588</v>
      </c>
      <c r="OQG8">
        <v>10589</v>
      </c>
      <c r="OQH8">
        <v>10590</v>
      </c>
      <c r="OQI8">
        <v>10591</v>
      </c>
      <c r="OQJ8">
        <v>10592</v>
      </c>
      <c r="OQK8">
        <v>10593</v>
      </c>
      <c r="OQL8">
        <v>10594</v>
      </c>
      <c r="OQM8">
        <v>10595</v>
      </c>
      <c r="OQN8">
        <v>10596</v>
      </c>
      <c r="OQO8">
        <v>10597</v>
      </c>
      <c r="OQP8">
        <v>10598</v>
      </c>
      <c r="OQQ8">
        <v>10599</v>
      </c>
      <c r="OQR8">
        <v>10600</v>
      </c>
      <c r="OQS8">
        <v>10601</v>
      </c>
      <c r="OQT8">
        <v>10602</v>
      </c>
      <c r="OQU8">
        <v>10603</v>
      </c>
      <c r="OQV8">
        <v>10604</v>
      </c>
      <c r="OQW8">
        <v>10605</v>
      </c>
      <c r="OQX8">
        <v>10606</v>
      </c>
      <c r="OQY8">
        <v>10607</v>
      </c>
      <c r="OQZ8">
        <v>10608</v>
      </c>
      <c r="ORA8">
        <v>10609</v>
      </c>
      <c r="ORB8">
        <v>10610</v>
      </c>
      <c r="ORC8">
        <v>10611</v>
      </c>
      <c r="ORD8">
        <v>10612</v>
      </c>
      <c r="ORE8">
        <v>10613</v>
      </c>
      <c r="ORF8">
        <v>10614</v>
      </c>
      <c r="ORG8">
        <v>10615</v>
      </c>
      <c r="ORH8">
        <v>10616</v>
      </c>
      <c r="ORI8">
        <v>10617</v>
      </c>
      <c r="ORJ8">
        <v>10618</v>
      </c>
      <c r="ORK8">
        <v>10619</v>
      </c>
      <c r="ORL8">
        <v>10620</v>
      </c>
      <c r="ORM8">
        <v>10621</v>
      </c>
      <c r="ORN8">
        <v>10622</v>
      </c>
      <c r="ORO8">
        <v>10623</v>
      </c>
      <c r="ORP8">
        <v>10624</v>
      </c>
      <c r="ORQ8">
        <v>10625</v>
      </c>
      <c r="ORR8">
        <v>10626</v>
      </c>
      <c r="ORS8">
        <v>10627</v>
      </c>
      <c r="ORT8">
        <v>10628</v>
      </c>
      <c r="ORU8">
        <v>10629</v>
      </c>
      <c r="ORV8">
        <v>10630</v>
      </c>
      <c r="ORW8">
        <v>10631</v>
      </c>
      <c r="ORX8">
        <v>10632</v>
      </c>
      <c r="ORY8">
        <v>10633</v>
      </c>
      <c r="ORZ8">
        <v>10634</v>
      </c>
      <c r="OSA8">
        <v>10635</v>
      </c>
      <c r="OSB8">
        <v>10636</v>
      </c>
      <c r="OSC8">
        <v>10637</v>
      </c>
      <c r="OSD8">
        <v>10638</v>
      </c>
      <c r="OSE8">
        <v>10639</v>
      </c>
      <c r="OSF8">
        <v>10640</v>
      </c>
      <c r="OSG8">
        <v>10641</v>
      </c>
      <c r="OSH8">
        <v>10642</v>
      </c>
      <c r="OSI8">
        <v>10643</v>
      </c>
      <c r="OSJ8">
        <v>10644</v>
      </c>
      <c r="OSK8">
        <v>10645</v>
      </c>
      <c r="OSL8">
        <v>10646</v>
      </c>
      <c r="OSM8">
        <v>10647</v>
      </c>
      <c r="OSN8">
        <v>10648</v>
      </c>
      <c r="OSO8">
        <v>10649</v>
      </c>
      <c r="OSP8">
        <v>10650</v>
      </c>
      <c r="OSQ8">
        <v>10651</v>
      </c>
      <c r="OSR8">
        <v>10652</v>
      </c>
      <c r="OSS8">
        <v>10653</v>
      </c>
      <c r="OST8">
        <v>10654</v>
      </c>
      <c r="OSU8">
        <v>10655</v>
      </c>
      <c r="OSV8">
        <v>10656</v>
      </c>
      <c r="OSW8">
        <v>10657</v>
      </c>
      <c r="OSX8">
        <v>10658</v>
      </c>
      <c r="OSY8">
        <v>10659</v>
      </c>
      <c r="OSZ8">
        <v>10660</v>
      </c>
      <c r="OTA8">
        <v>10661</v>
      </c>
      <c r="OTB8">
        <v>10662</v>
      </c>
      <c r="OTC8">
        <v>10663</v>
      </c>
      <c r="OTD8">
        <v>10664</v>
      </c>
      <c r="OTE8">
        <v>10665</v>
      </c>
      <c r="OTF8">
        <v>10666</v>
      </c>
      <c r="OTG8">
        <v>10667</v>
      </c>
      <c r="OTH8">
        <v>10668</v>
      </c>
      <c r="OTI8">
        <v>10669</v>
      </c>
      <c r="OTJ8">
        <v>10670</v>
      </c>
      <c r="OTK8">
        <v>10671</v>
      </c>
      <c r="OTL8">
        <v>10672</v>
      </c>
      <c r="OTM8">
        <v>10673</v>
      </c>
      <c r="OTN8">
        <v>10674</v>
      </c>
      <c r="OTO8">
        <v>10675</v>
      </c>
      <c r="OTP8">
        <v>10676</v>
      </c>
      <c r="OTQ8">
        <v>10677</v>
      </c>
      <c r="OTR8">
        <v>10678</v>
      </c>
      <c r="OTS8">
        <v>10679</v>
      </c>
      <c r="OTT8">
        <v>10680</v>
      </c>
      <c r="OTU8">
        <v>10681</v>
      </c>
      <c r="OTV8">
        <v>10682</v>
      </c>
      <c r="OTW8">
        <v>10683</v>
      </c>
      <c r="OTX8">
        <v>10684</v>
      </c>
      <c r="OTY8">
        <v>10685</v>
      </c>
      <c r="OTZ8">
        <v>10686</v>
      </c>
      <c r="OUA8">
        <v>10687</v>
      </c>
      <c r="OUB8">
        <v>10688</v>
      </c>
      <c r="OUC8">
        <v>10689</v>
      </c>
      <c r="OUD8">
        <v>10690</v>
      </c>
      <c r="OUE8">
        <v>10691</v>
      </c>
      <c r="OUF8">
        <v>10692</v>
      </c>
      <c r="OUG8">
        <v>10693</v>
      </c>
      <c r="OUH8">
        <v>10694</v>
      </c>
      <c r="OUI8">
        <v>10695</v>
      </c>
      <c r="OUJ8">
        <v>10696</v>
      </c>
      <c r="OUK8">
        <v>10697</v>
      </c>
      <c r="OUL8">
        <v>10698</v>
      </c>
      <c r="OUM8">
        <v>10699</v>
      </c>
      <c r="OUN8">
        <v>10700</v>
      </c>
      <c r="OUO8">
        <v>10701</v>
      </c>
      <c r="OUP8">
        <v>10702</v>
      </c>
      <c r="OUQ8">
        <v>10703</v>
      </c>
      <c r="OUR8">
        <v>10704</v>
      </c>
      <c r="OUS8">
        <v>10705</v>
      </c>
      <c r="OUT8">
        <v>10706</v>
      </c>
      <c r="OUU8">
        <v>10707</v>
      </c>
      <c r="OUV8">
        <v>10708</v>
      </c>
      <c r="OUW8">
        <v>10709</v>
      </c>
      <c r="OUX8">
        <v>10710</v>
      </c>
      <c r="OUY8">
        <v>10711</v>
      </c>
      <c r="OUZ8">
        <v>10712</v>
      </c>
      <c r="OVA8">
        <v>10713</v>
      </c>
      <c r="OVB8">
        <v>10714</v>
      </c>
      <c r="OVC8">
        <v>10715</v>
      </c>
      <c r="OVD8">
        <v>10716</v>
      </c>
      <c r="OVE8">
        <v>10717</v>
      </c>
      <c r="OVF8">
        <v>10718</v>
      </c>
      <c r="OVG8">
        <v>10719</v>
      </c>
      <c r="OVH8">
        <v>10720</v>
      </c>
      <c r="OVI8">
        <v>10721</v>
      </c>
      <c r="OVJ8">
        <v>10722</v>
      </c>
      <c r="OVK8">
        <v>10723</v>
      </c>
      <c r="OVL8">
        <v>10724</v>
      </c>
      <c r="OVM8">
        <v>10725</v>
      </c>
      <c r="OVN8">
        <v>10726</v>
      </c>
      <c r="OVO8">
        <v>10727</v>
      </c>
      <c r="OVP8">
        <v>10728</v>
      </c>
      <c r="OVQ8">
        <v>10729</v>
      </c>
      <c r="OVR8">
        <v>10730</v>
      </c>
      <c r="OVS8">
        <v>10731</v>
      </c>
      <c r="OVT8">
        <v>10732</v>
      </c>
      <c r="OVU8">
        <v>10733</v>
      </c>
      <c r="OVV8">
        <v>10734</v>
      </c>
      <c r="OVW8">
        <v>10735</v>
      </c>
      <c r="OVX8">
        <v>10736</v>
      </c>
      <c r="OVY8">
        <v>10737</v>
      </c>
      <c r="OVZ8">
        <v>10738</v>
      </c>
      <c r="OWA8">
        <v>10739</v>
      </c>
      <c r="OWB8">
        <v>10740</v>
      </c>
      <c r="OWC8">
        <v>10741</v>
      </c>
      <c r="OWD8">
        <v>10742</v>
      </c>
      <c r="OWE8">
        <v>10743</v>
      </c>
      <c r="OWF8">
        <v>10744</v>
      </c>
      <c r="OWG8">
        <v>10745</v>
      </c>
      <c r="OWH8">
        <v>10746</v>
      </c>
      <c r="OWI8">
        <v>10747</v>
      </c>
      <c r="OWJ8">
        <v>10748</v>
      </c>
      <c r="OWK8">
        <v>10749</v>
      </c>
      <c r="OWL8">
        <v>10750</v>
      </c>
      <c r="OWM8">
        <v>10751</v>
      </c>
      <c r="OWN8">
        <v>10752</v>
      </c>
      <c r="OWO8">
        <v>10753</v>
      </c>
      <c r="OWP8">
        <v>10754</v>
      </c>
      <c r="OWQ8">
        <v>10755</v>
      </c>
      <c r="OWR8">
        <v>10756</v>
      </c>
      <c r="OWS8">
        <v>10757</v>
      </c>
      <c r="OWT8">
        <v>10758</v>
      </c>
      <c r="OWU8">
        <v>10759</v>
      </c>
      <c r="OWV8">
        <v>10760</v>
      </c>
      <c r="OWW8">
        <v>10761</v>
      </c>
      <c r="OWX8">
        <v>10762</v>
      </c>
      <c r="OWY8">
        <v>10763</v>
      </c>
      <c r="OWZ8">
        <v>10764</v>
      </c>
      <c r="OXA8">
        <v>10765</v>
      </c>
      <c r="OXB8">
        <v>10766</v>
      </c>
      <c r="OXC8">
        <v>10767</v>
      </c>
      <c r="OXD8">
        <v>10768</v>
      </c>
      <c r="OXE8">
        <v>10769</v>
      </c>
      <c r="OXF8">
        <v>10770</v>
      </c>
      <c r="OXG8">
        <v>10771</v>
      </c>
      <c r="OXH8">
        <v>10772</v>
      </c>
      <c r="OXI8">
        <v>10773</v>
      </c>
      <c r="OXJ8">
        <v>10774</v>
      </c>
      <c r="OXK8">
        <v>10775</v>
      </c>
      <c r="OXL8">
        <v>10776</v>
      </c>
      <c r="OXM8">
        <v>10777</v>
      </c>
      <c r="OXN8">
        <v>10778</v>
      </c>
      <c r="OXO8">
        <v>10779</v>
      </c>
      <c r="OXP8">
        <v>10780</v>
      </c>
      <c r="OXQ8">
        <v>10781</v>
      </c>
      <c r="OXR8">
        <v>10782</v>
      </c>
      <c r="OXS8">
        <v>10783</v>
      </c>
      <c r="OXT8">
        <v>10784</v>
      </c>
      <c r="OXU8">
        <v>10785</v>
      </c>
      <c r="OXV8">
        <v>10786</v>
      </c>
      <c r="OXW8">
        <v>10787</v>
      </c>
      <c r="OXX8">
        <v>10788</v>
      </c>
      <c r="OXY8">
        <v>10789</v>
      </c>
      <c r="OXZ8">
        <v>10790</v>
      </c>
      <c r="OYA8">
        <v>10791</v>
      </c>
      <c r="OYB8">
        <v>10792</v>
      </c>
      <c r="OYC8">
        <v>10793</v>
      </c>
      <c r="OYD8">
        <v>10794</v>
      </c>
      <c r="OYE8">
        <v>10795</v>
      </c>
      <c r="OYF8">
        <v>10796</v>
      </c>
      <c r="OYG8">
        <v>10797</v>
      </c>
      <c r="OYH8">
        <v>10798</v>
      </c>
      <c r="OYI8">
        <v>10799</v>
      </c>
      <c r="OYJ8">
        <v>10800</v>
      </c>
      <c r="OYK8">
        <v>10801</v>
      </c>
      <c r="OYL8">
        <v>10802</v>
      </c>
      <c r="OYM8">
        <v>10803</v>
      </c>
      <c r="OYN8">
        <v>10804</v>
      </c>
      <c r="OYO8">
        <v>10805</v>
      </c>
      <c r="OYP8">
        <v>10806</v>
      </c>
      <c r="OYQ8">
        <v>10807</v>
      </c>
      <c r="OYR8">
        <v>10808</v>
      </c>
      <c r="OYS8">
        <v>10809</v>
      </c>
      <c r="OYT8">
        <v>10810</v>
      </c>
      <c r="OYU8">
        <v>10811</v>
      </c>
      <c r="OYV8">
        <v>10812</v>
      </c>
      <c r="OYW8">
        <v>10813</v>
      </c>
      <c r="OYX8">
        <v>10814</v>
      </c>
      <c r="OYY8">
        <v>10815</v>
      </c>
      <c r="OYZ8">
        <v>10816</v>
      </c>
      <c r="OZA8">
        <v>10817</v>
      </c>
      <c r="OZB8">
        <v>10818</v>
      </c>
      <c r="OZC8">
        <v>10819</v>
      </c>
      <c r="OZD8">
        <v>10820</v>
      </c>
      <c r="OZE8">
        <v>10821</v>
      </c>
      <c r="OZF8">
        <v>10822</v>
      </c>
      <c r="OZG8">
        <v>10823</v>
      </c>
      <c r="OZH8">
        <v>10824</v>
      </c>
      <c r="OZI8">
        <v>10825</v>
      </c>
      <c r="OZJ8">
        <v>10826</v>
      </c>
      <c r="OZK8">
        <v>10827</v>
      </c>
      <c r="OZL8">
        <v>10828</v>
      </c>
      <c r="OZM8">
        <v>10829</v>
      </c>
      <c r="OZN8">
        <v>10830</v>
      </c>
      <c r="OZO8">
        <v>10831</v>
      </c>
      <c r="OZP8">
        <v>10832</v>
      </c>
      <c r="OZQ8">
        <v>10833</v>
      </c>
      <c r="OZR8">
        <v>10834</v>
      </c>
      <c r="OZS8">
        <v>10835</v>
      </c>
      <c r="OZT8">
        <v>10836</v>
      </c>
      <c r="OZU8">
        <v>10837</v>
      </c>
      <c r="OZV8">
        <v>10838</v>
      </c>
      <c r="OZW8">
        <v>10839</v>
      </c>
      <c r="OZX8">
        <v>10840</v>
      </c>
      <c r="OZY8">
        <v>10841</v>
      </c>
      <c r="OZZ8">
        <v>10842</v>
      </c>
      <c r="PAA8">
        <v>10843</v>
      </c>
      <c r="PAB8">
        <v>10844</v>
      </c>
      <c r="PAC8">
        <v>10845</v>
      </c>
      <c r="PAD8">
        <v>10846</v>
      </c>
      <c r="PAE8">
        <v>10847</v>
      </c>
      <c r="PAF8">
        <v>10848</v>
      </c>
      <c r="PAG8">
        <v>10849</v>
      </c>
      <c r="PAH8">
        <v>10850</v>
      </c>
      <c r="PAI8">
        <v>10851</v>
      </c>
      <c r="PAJ8">
        <v>10852</v>
      </c>
      <c r="PAK8">
        <v>10853</v>
      </c>
      <c r="PAL8">
        <v>10854</v>
      </c>
      <c r="PAM8">
        <v>10855</v>
      </c>
      <c r="PAN8">
        <v>10856</v>
      </c>
      <c r="PAO8">
        <v>10857</v>
      </c>
      <c r="PAP8">
        <v>10858</v>
      </c>
      <c r="PAQ8">
        <v>10859</v>
      </c>
      <c r="PAR8">
        <v>10860</v>
      </c>
      <c r="PAS8">
        <v>10861</v>
      </c>
      <c r="PAT8">
        <v>10862</v>
      </c>
      <c r="PAU8">
        <v>10863</v>
      </c>
      <c r="PAV8">
        <v>10864</v>
      </c>
      <c r="PAW8">
        <v>10865</v>
      </c>
      <c r="PAX8">
        <v>10866</v>
      </c>
      <c r="PAY8">
        <v>10867</v>
      </c>
      <c r="PAZ8">
        <v>10868</v>
      </c>
      <c r="PBA8">
        <v>10869</v>
      </c>
      <c r="PBB8">
        <v>10870</v>
      </c>
      <c r="PBC8">
        <v>10871</v>
      </c>
      <c r="PBD8">
        <v>10872</v>
      </c>
      <c r="PBE8">
        <v>10873</v>
      </c>
      <c r="PBF8">
        <v>10874</v>
      </c>
      <c r="PBG8">
        <v>10875</v>
      </c>
      <c r="PBH8">
        <v>10876</v>
      </c>
      <c r="PBI8">
        <v>10877</v>
      </c>
      <c r="PBJ8">
        <v>10878</v>
      </c>
      <c r="PBK8">
        <v>10879</v>
      </c>
      <c r="PBL8">
        <v>10880</v>
      </c>
      <c r="PBM8">
        <v>10881</v>
      </c>
      <c r="PBN8">
        <v>10882</v>
      </c>
      <c r="PBO8">
        <v>10883</v>
      </c>
      <c r="PBP8">
        <v>10884</v>
      </c>
      <c r="PBQ8">
        <v>10885</v>
      </c>
      <c r="PBR8">
        <v>10886</v>
      </c>
      <c r="PBS8">
        <v>10887</v>
      </c>
      <c r="PBT8">
        <v>10888</v>
      </c>
      <c r="PBU8">
        <v>10889</v>
      </c>
      <c r="PBV8">
        <v>10890</v>
      </c>
      <c r="PBW8">
        <v>10891</v>
      </c>
      <c r="PBX8">
        <v>10892</v>
      </c>
      <c r="PBY8">
        <v>10893</v>
      </c>
      <c r="PBZ8">
        <v>10894</v>
      </c>
      <c r="PCA8">
        <v>10895</v>
      </c>
      <c r="PCB8">
        <v>10896</v>
      </c>
      <c r="PCC8">
        <v>10897</v>
      </c>
      <c r="PCD8">
        <v>10898</v>
      </c>
      <c r="PCE8">
        <v>10899</v>
      </c>
      <c r="PCF8">
        <v>10900</v>
      </c>
      <c r="PCG8">
        <v>10901</v>
      </c>
      <c r="PCH8">
        <v>10902</v>
      </c>
      <c r="PCI8">
        <v>10903</v>
      </c>
      <c r="PCJ8">
        <v>10904</v>
      </c>
      <c r="PCK8">
        <v>10905</v>
      </c>
      <c r="PCL8">
        <v>10906</v>
      </c>
      <c r="PCM8">
        <v>10907</v>
      </c>
      <c r="PCN8">
        <v>10908</v>
      </c>
      <c r="PCO8">
        <v>10909</v>
      </c>
      <c r="PCP8">
        <v>10910</v>
      </c>
      <c r="PCQ8">
        <v>10911</v>
      </c>
      <c r="PCR8">
        <v>10912</v>
      </c>
      <c r="PCS8">
        <v>10913</v>
      </c>
      <c r="PCT8">
        <v>10914</v>
      </c>
      <c r="PCU8">
        <v>10915</v>
      </c>
      <c r="PCV8">
        <v>10916</v>
      </c>
      <c r="PCW8">
        <v>10917</v>
      </c>
      <c r="PCX8">
        <v>10918</v>
      </c>
      <c r="PCY8">
        <v>10919</v>
      </c>
      <c r="PCZ8">
        <v>10920</v>
      </c>
      <c r="PDA8">
        <v>10921</v>
      </c>
      <c r="PDB8">
        <v>10922</v>
      </c>
      <c r="PDC8">
        <v>10923</v>
      </c>
      <c r="PDD8">
        <v>10924</v>
      </c>
      <c r="PDE8">
        <v>10925</v>
      </c>
      <c r="PDF8">
        <v>10926</v>
      </c>
      <c r="PDG8">
        <v>10927</v>
      </c>
      <c r="PDH8">
        <v>10928</v>
      </c>
      <c r="PDI8">
        <v>10929</v>
      </c>
      <c r="PDJ8">
        <v>10930</v>
      </c>
      <c r="PDK8">
        <v>10931</v>
      </c>
      <c r="PDL8">
        <v>10932</v>
      </c>
      <c r="PDM8">
        <v>10933</v>
      </c>
      <c r="PDN8">
        <v>10934</v>
      </c>
      <c r="PDO8">
        <v>10935</v>
      </c>
      <c r="PDP8">
        <v>10936</v>
      </c>
      <c r="PDQ8">
        <v>10937</v>
      </c>
      <c r="PDR8">
        <v>10938</v>
      </c>
      <c r="PDS8">
        <v>10939</v>
      </c>
      <c r="PDT8">
        <v>10940</v>
      </c>
      <c r="PDU8">
        <v>10941</v>
      </c>
      <c r="PDV8">
        <v>10942</v>
      </c>
      <c r="PDW8">
        <v>10943</v>
      </c>
      <c r="PDX8">
        <v>10944</v>
      </c>
      <c r="PDY8">
        <v>10945</v>
      </c>
      <c r="PDZ8">
        <v>10946</v>
      </c>
      <c r="PEA8">
        <v>10947</v>
      </c>
      <c r="PEB8">
        <v>10948</v>
      </c>
      <c r="PEC8">
        <v>10949</v>
      </c>
      <c r="PED8">
        <v>10950</v>
      </c>
      <c r="PEE8">
        <v>10951</v>
      </c>
      <c r="PEF8">
        <v>10952</v>
      </c>
      <c r="PEG8">
        <v>10953</v>
      </c>
      <c r="PEH8">
        <v>10954</v>
      </c>
      <c r="PEI8">
        <v>10955</v>
      </c>
      <c r="PEJ8">
        <v>10956</v>
      </c>
      <c r="PEK8">
        <v>10957</v>
      </c>
      <c r="PEL8">
        <v>10958</v>
      </c>
      <c r="PEM8">
        <v>10959</v>
      </c>
      <c r="PEN8">
        <v>10960</v>
      </c>
      <c r="PEO8">
        <v>10961</v>
      </c>
      <c r="PEP8">
        <v>10962</v>
      </c>
      <c r="PEQ8">
        <v>10963</v>
      </c>
      <c r="PER8">
        <v>10964</v>
      </c>
      <c r="PES8">
        <v>10965</v>
      </c>
      <c r="PET8">
        <v>10966</v>
      </c>
      <c r="PEU8">
        <v>10967</v>
      </c>
      <c r="PEV8">
        <v>10968</v>
      </c>
      <c r="PEW8">
        <v>10969</v>
      </c>
      <c r="PEX8">
        <v>10970</v>
      </c>
      <c r="PEY8">
        <v>10971</v>
      </c>
      <c r="PEZ8">
        <v>10972</v>
      </c>
      <c r="PFA8">
        <v>10973</v>
      </c>
      <c r="PFB8">
        <v>10974</v>
      </c>
      <c r="PFC8">
        <v>10975</v>
      </c>
      <c r="PFD8">
        <v>10976</v>
      </c>
      <c r="PFE8">
        <v>10977</v>
      </c>
      <c r="PFF8">
        <v>10978</v>
      </c>
      <c r="PFG8">
        <v>10979</v>
      </c>
      <c r="PFH8">
        <v>10980</v>
      </c>
      <c r="PFI8">
        <v>10981</v>
      </c>
      <c r="PFJ8">
        <v>10982</v>
      </c>
      <c r="PFK8">
        <v>10983</v>
      </c>
      <c r="PFL8">
        <v>10984</v>
      </c>
      <c r="PFM8">
        <v>10985</v>
      </c>
      <c r="PFN8">
        <v>10986</v>
      </c>
      <c r="PFO8">
        <v>10987</v>
      </c>
      <c r="PFP8">
        <v>10988</v>
      </c>
      <c r="PFQ8">
        <v>10989</v>
      </c>
      <c r="PFR8">
        <v>10990</v>
      </c>
      <c r="PFS8">
        <v>10991</v>
      </c>
      <c r="PFT8">
        <v>10992</v>
      </c>
      <c r="PFU8">
        <v>10993</v>
      </c>
      <c r="PFV8">
        <v>10994</v>
      </c>
      <c r="PFW8">
        <v>10995</v>
      </c>
      <c r="PFX8">
        <v>10996</v>
      </c>
      <c r="PFY8">
        <v>10997</v>
      </c>
      <c r="PFZ8">
        <v>10998</v>
      </c>
      <c r="PGA8">
        <v>10999</v>
      </c>
      <c r="PGB8">
        <v>11000</v>
      </c>
      <c r="PGC8">
        <v>11001</v>
      </c>
      <c r="PGD8">
        <v>11002</v>
      </c>
      <c r="PGE8">
        <v>11003</v>
      </c>
      <c r="PGF8">
        <v>11004</v>
      </c>
      <c r="PGG8">
        <v>11005</v>
      </c>
      <c r="PGH8">
        <v>11006</v>
      </c>
      <c r="PGI8">
        <v>11007</v>
      </c>
      <c r="PGJ8">
        <v>11008</v>
      </c>
      <c r="PGK8">
        <v>11009</v>
      </c>
      <c r="PGL8">
        <v>11010</v>
      </c>
      <c r="PGM8">
        <v>11011</v>
      </c>
      <c r="PGN8">
        <v>11012</v>
      </c>
      <c r="PGO8">
        <v>11013</v>
      </c>
      <c r="PGP8">
        <v>11014</v>
      </c>
      <c r="PGQ8">
        <v>11015</v>
      </c>
      <c r="PGR8">
        <v>11016</v>
      </c>
      <c r="PGS8">
        <v>11017</v>
      </c>
      <c r="PGT8">
        <v>11018</v>
      </c>
      <c r="PGU8">
        <v>11019</v>
      </c>
      <c r="PGV8">
        <v>11020</v>
      </c>
      <c r="PGW8">
        <v>11021</v>
      </c>
      <c r="PGX8">
        <v>11022</v>
      </c>
      <c r="PGY8">
        <v>11023</v>
      </c>
      <c r="PGZ8">
        <v>11024</v>
      </c>
      <c r="PHA8">
        <v>11025</v>
      </c>
      <c r="PHB8">
        <v>11026</v>
      </c>
      <c r="PHC8">
        <v>11027</v>
      </c>
      <c r="PHD8">
        <v>11028</v>
      </c>
      <c r="PHE8">
        <v>11029</v>
      </c>
      <c r="PHF8">
        <v>11030</v>
      </c>
      <c r="PHG8">
        <v>11031</v>
      </c>
      <c r="PHH8">
        <v>11032</v>
      </c>
      <c r="PHI8">
        <v>11033</v>
      </c>
      <c r="PHJ8">
        <v>11034</v>
      </c>
      <c r="PHK8">
        <v>11035</v>
      </c>
      <c r="PHL8">
        <v>11036</v>
      </c>
      <c r="PHM8">
        <v>11037</v>
      </c>
      <c r="PHN8">
        <v>11038</v>
      </c>
      <c r="PHO8">
        <v>11039</v>
      </c>
      <c r="PHP8">
        <v>11040</v>
      </c>
      <c r="PHQ8">
        <v>11041</v>
      </c>
      <c r="PHR8">
        <v>11042</v>
      </c>
      <c r="PHS8">
        <v>11043</v>
      </c>
      <c r="PHT8">
        <v>11044</v>
      </c>
      <c r="PHU8">
        <v>11045</v>
      </c>
      <c r="PHV8">
        <v>11046</v>
      </c>
      <c r="PHW8">
        <v>11047</v>
      </c>
      <c r="PHX8">
        <v>11048</v>
      </c>
      <c r="PHY8">
        <v>11049</v>
      </c>
      <c r="PHZ8">
        <v>11050</v>
      </c>
      <c r="PIA8">
        <v>11051</v>
      </c>
      <c r="PIB8">
        <v>11052</v>
      </c>
      <c r="PIC8">
        <v>11053</v>
      </c>
      <c r="PID8">
        <v>11054</v>
      </c>
      <c r="PIE8">
        <v>11055</v>
      </c>
      <c r="PIF8">
        <v>11056</v>
      </c>
      <c r="PIG8">
        <v>11057</v>
      </c>
      <c r="PIH8">
        <v>11058</v>
      </c>
      <c r="PII8">
        <v>11059</v>
      </c>
      <c r="PIJ8">
        <v>11060</v>
      </c>
      <c r="PIK8">
        <v>11061</v>
      </c>
      <c r="PIL8">
        <v>11062</v>
      </c>
      <c r="PIM8">
        <v>11063</v>
      </c>
      <c r="PIN8">
        <v>11064</v>
      </c>
      <c r="PIO8">
        <v>11065</v>
      </c>
      <c r="PIP8">
        <v>11066</v>
      </c>
      <c r="PIQ8">
        <v>11067</v>
      </c>
      <c r="PIR8">
        <v>11068</v>
      </c>
      <c r="PIS8">
        <v>11069</v>
      </c>
      <c r="PIT8">
        <v>11070</v>
      </c>
      <c r="PIU8">
        <v>11071</v>
      </c>
      <c r="PIV8">
        <v>11072</v>
      </c>
      <c r="PIW8">
        <v>11073</v>
      </c>
      <c r="PIX8">
        <v>11074</v>
      </c>
      <c r="PIY8">
        <v>11075</v>
      </c>
      <c r="PIZ8">
        <v>11076</v>
      </c>
      <c r="PJA8">
        <v>11077</v>
      </c>
      <c r="PJB8">
        <v>11078</v>
      </c>
      <c r="PJC8">
        <v>11079</v>
      </c>
      <c r="PJD8">
        <v>11080</v>
      </c>
      <c r="PJE8">
        <v>11081</v>
      </c>
      <c r="PJF8">
        <v>11082</v>
      </c>
      <c r="PJG8">
        <v>11083</v>
      </c>
      <c r="PJH8">
        <v>11084</v>
      </c>
      <c r="PJI8">
        <v>11085</v>
      </c>
      <c r="PJJ8">
        <v>11086</v>
      </c>
      <c r="PJK8">
        <v>11087</v>
      </c>
      <c r="PJL8">
        <v>11088</v>
      </c>
      <c r="PJM8">
        <v>11089</v>
      </c>
      <c r="PJN8">
        <v>11090</v>
      </c>
      <c r="PJO8">
        <v>11091</v>
      </c>
      <c r="PJP8">
        <v>11092</v>
      </c>
      <c r="PJQ8">
        <v>11093</v>
      </c>
      <c r="PJR8">
        <v>11094</v>
      </c>
      <c r="PJS8">
        <v>11095</v>
      </c>
      <c r="PJT8">
        <v>11096</v>
      </c>
      <c r="PJU8">
        <v>11097</v>
      </c>
      <c r="PJV8">
        <v>11098</v>
      </c>
      <c r="PJW8">
        <v>11099</v>
      </c>
      <c r="PJX8">
        <v>11100</v>
      </c>
      <c r="PJY8">
        <v>11101</v>
      </c>
      <c r="PJZ8">
        <v>11102</v>
      </c>
      <c r="PKA8">
        <v>11103</v>
      </c>
      <c r="PKB8">
        <v>11104</v>
      </c>
      <c r="PKC8">
        <v>11105</v>
      </c>
      <c r="PKD8">
        <v>11106</v>
      </c>
      <c r="PKE8">
        <v>11107</v>
      </c>
      <c r="PKF8">
        <v>11108</v>
      </c>
      <c r="PKG8">
        <v>11109</v>
      </c>
      <c r="PKH8">
        <v>11110</v>
      </c>
      <c r="PKI8">
        <v>11111</v>
      </c>
      <c r="PKJ8">
        <v>11112</v>
      </c>
      <c r="PKK8">
        <v>11113</v>
      </c>
      <c r="PKL8">
        <v>11114</v>
      </c>
      <c r="PKM8">
        <v>11115</v>
      </c>
      <c r="PKN8">
        <v>11116</v>
      </c>
      <c r="PKO8">
        <v>11117</v>
      </c>
      <c r="PKP8">
        <v>11118</v>
      </c>
      <c r="PKQ8">
        <v>11119</v>
      </c>
      <c r="PKR8">
        <v>11120</v>
      </c>
      <c r="PKS8">
        <v>11121</v>
      </c>
      <c r="PKT8">
        <v>11122</v>
      </c>
      <c r="PKU8">
        <v>11123</v>
      </c>
      <c r="PKV8">
        <v>11124</v>
      </c>
      <c r="PKW8">
        <v>11125</v>
      </c>
      <c r="PKX8">
        <v>11126</v>
      </c>
      <c r="PKY8">
        <v>11127</v>
      </c>
      <c r="PKZ8">
        <v>11128</v>
      </c>
      <c r="PLA8">
        <v>11129</v>
      </c>
      <c r="PLB8">
        <v>11130</v>
      </c>
      <c r="PLC8">
        <v>11131</v>
      </c>
      <c r="PLD8">
        <v>11132</v>
      </c>
      <c r="PLE8">
        <v>11133</v>
      </c>
      <c r="PLF8">
        <v>11134</v>
      </c>
      <c r="PLG8">
        <v>11135</v>
      </c>
      <c r="PLH8">
        <v>11136</v>
      </c>
      <c r="PLI8">
        <v>11137</v>
      </c>
      <c r="PLJ8">
        <v>11138</v>
      </c>
      <c r="PLK8">
        <v>11139</v>
      </c>
      <c r="PLL8">
        <v>11140</v>
      </c>
      <c r="PLM8">
        <v>11141</v>
      </c>
      <c r="PLN8">
        <v>11142</v>
      </c>
      <c r="PLO8">
        <v>11143</v>
      </c>
      <c r="PLP8">
        <v>11144</v>
      </c>
      <c r="PLQ8">
        <v>11145</v>
      </c>
      <c r="PLR8">
        <v>11146</v>
      </c>
      <c r="PLS8">
        <v>11147</v>
      </c>
      <c r="PLT8">
        <v>11148</v>
      </c>
      <c r="PLU8">
        <v>11149</v>
      </c>
      <c r="PLV8">
        <v>11150</v>
      </c>
      <c r="PLW8">
        <v>11151</v>
      </c>
      <c r="PLX8">
        <v>11152</v>
      </c>
      <c r="PLY8">
        <v>11153</v>
      </c>
      <c r="PLZ8">
        <v>11154</v>
      </c>
      <c r="PMA8">
        <v>11155</v>
      </c>
      <c r="PMB8">
        <v>11156</v>
      </c>
      <c r="PMC8">
        <v>11157</v>
      </c>
      <c r="PMD8">
        <v>11158</v>
      </c>
      <c r="PME8">
        <v>11159</v>
      </c>
      <c r="PMF8">
        <v>11160</v>
      </c>
      <c r="PMG8">
        <v>11161</v>
      </c>
      <c r="PMH8">
        <v>11162</v>
      </c>
      <c r="PMI8">
        <v>11163</v>
      </c>
      <c r="PMJ8">
        <v>11164</v>
      </c>
      <c r="PMK8">
        <v>11165</v>
      </c>
      <c r="PML8">
        <v>11166</v>
      </c>
      <c r="PMM8">
        <v>11167</v>
      </c>
      <c r="PMN8">
        <v>11168</v>
      </c>
      <c r="PMO8">
        <v>11169</v>
      </c>
      <c r="PMP8">
        <v>11170</v>
      </c>
      <c r="PMQ8">
        <v>11171</v>
      </c>
      <c r="PMR8">
        <v>11172</v>
      </c>
      <c r="PMS8">
        <v>11173</v>
      </c>
      <c r="PMT8">
        <v>11174</v>
      </c>
      <c r="PMU8">
        <v>11175</v>
      </c>
      <c r="PMV8">
        <v>11176</v>
      </c>
      <c r="PMW8">
        <v>11177</v>
      </c>
      <c r="PMX8">
        <v>11178</v>
      </c>
      <c r="PMY8">
        <v>11179</v>
      </c>
      <c r="PMZ8">
        <v>11180</v>
      </c>
      <c r="PNA8">
        <v>11181</v>
      </c>
      <c r="PNB8">
        <v>11182</v>
      </c>
      <c r="PNC8">
        <v>11183</v>
      </c>
      <c r="PND8">
        <v>11184</v>
      </c>
      <c r="PNE8">
        <v>11185</v>
      </c>
      <c r="PNF8">
        <v>11186</v>
      </c>
      <c r="PNG8">
        <v>11187</v>
      </c>
      <c r="PNH8">
        <v>11188</v>
      </c>
      <c r="PNI8">
        <v>11189</v>
      </c>
      <c r="PNJ8">
        <v>11190</v>
      </c>
      <c r="PNK8">
        <v>11191</v>
      </c>
      <c r="PNL8">
        <v>11192</v>
      </c>
      <c r="PNM8">
        <v>11193</v>
      </c>
      <c r="PNN8">
        <v>11194</v>
      </c>
      <c r="PNO8">
        <v>11195</v>
      </c>
      <c r="PNP8">
        <v>11196</v>
      </c>
      <c r="PNQ8">
        <v>11197</v>
      </c>
      <c r="PNR8">
        <v>11198</v>
      </c>
      <c r="PNS8">
        <v>11199</v>
      </c>
      <c r="PNT8">
        <v>11200</v>
      </c>
      <c r="PNU8">
        <v>11201</v>
      </c>
      <c r="PNV8">
        <v>11202</v>
      </c>
      <c r="PNW8">
        <v>11203</v>
      </c>
      <c r="PNX8">
        <v>11204</v>
      </c>
      <c r="PNY8">
        <v>11205</v>
      </c>
      <c r="PNZ8">
        <v>11206</v>
      </c>
      <c r="POA8">
        <v>11207</v>
      </c>
      <c r="POB8">
        <v>11208</v>
      </c>
      <c r="POC8">
        <v>11209</v>
      </c>
      <c r="POD8">
        <v>11210</v>
      </c>
      <c r="POE8">
        <v>11211</v>
      </c>
      <c r="POF8">
        <v>11212</v>
      </c>
      <c r="POG8">
        <v>11213</v>
      </c>
      <c r="POH8">
        <v>11214</v>
      </c>
      <c r="POI8">
        <v>11215</v>
      </c>
      <c r="POJ8">
        <v>11216</v>
      </c>
      <c r="POK8">
        <v>11217</v>
      </c>
      <c r="POL8">
        <v>11218</v>
      </c>
      <c r="POM8">
        <v>11219</v>
      </c>
      <c r="PON8">
        <v>11220</v>
      </c>
      <c r="POO8">
        <v>11221</v>
      </c>
      <c r="POP8">
        <v>11222</v>
      </c>
      <c r="POQ8">
        <v>11223</v>
      </c>
      <c r="POR8">
        <v>11224</v>
      </c>
      <c r="POS8">
        <v>11225</v>
      </c>
      <c r="POT8">
        <v>11226</v>
      </c>
      <c r="POU8">
        <v>11227</v>
      </c>
      <c r="POV8">
        <v>11228</v>
      </c>
      <c r="POW8">
        <v>11229</v>
      </c>
      <c r="POX8">
        <v>11230</v>
      </c>
      <c r="POY8">
        <v>11231</v>
      </c>
      <c r="POZ8">
        <v>11232</v>
      </c>
      <c r="PPA8">
        <v>11233</v>
      </c>
      <c r="PPB8">
        <v>11234</v>
      </c>
      <c r="PPC8">
        <v>11235</v>
      </c>
      <c r="PPD8">
        <v>11236</v>
      </c>
      <c r="PPE8">
        <v>11237</v>
      </c>
      <c r="PPF8">
        <v>11238</v>
      </c>
      <c r="PPG8">
        <v>11239</v>
      </c>
      <c r="PPH8">
        <v>11240</v>
      </c>
      <c r="PPI8">
        <v>11241</v>
      </c>
      <c r="PPJ8">
        <v>11242</v>
      </c>
      <c r="PPK8">
        <v>11243</v>
      </c>
      <c r="PPL8">
        <v>11244</v>
      </c>
      <c r="PPM8">
        <v>11245</v>
      </c>
      <c r="PPN8">
        <v>11246</v>
      </c>
      <c r="PPO8">
        <v>11247</v>
      </c>
      <c r="PPP8">
        <v>11248</v>
      </c>
      <c r="PPQ8">
        <v>11249</v>
      </c>
      <c r="PPR8">
        <v>11250</v>
      </c>
      <c r="PPS8">
        <v>11251</v>
      </c>
      <c r="PPT8">
        <v>11252</v>
      </c>
      <c r="PPU8">
        <v>11253</v>
      </c>
      <c r="PPV8">
        <v>11254</v>
      </c>
      <c r="PPW8">
        <v>11255</v>
      </c>
      <c r="PPX8">
        <v>11256</v>
      </c>
      <c r="PPY8">
        <v>11257</v>
      </c>
      <c r="PPZ8">
        <v>11258</v>
      </c>
      <c r="PQA8">
        <v>11259</v>
      </c>
      <c r="PQB8">
        <v>11260</v>
      </c>
      <c r="PQC8">
        <v>11261</v>
      </c>
      <c r="PQD8">
        <v>11262</v>
      </c>
      <c r="PQE8">
        <v>11263</v>
      </c>
      <c r="PQF8">
        <v>11264</v>
      </c>
      <c r="PQG8">
        <v>11265</v>
      </c>
      <c r="PQH8">
        <v>11266</v>
      </c>
      <c r="PQI8">
        <v>11267</v>
      </c>
      <c r="PQJ8">
        <v>11268</v>
      </c>
      <c r="PQK8">
        <v>11269</v>
      </c>
      <c r="PQL8">
        <v>11270</v>
      </c>
      <c r="PQM8">
        <v>11271</v>
      </c>
      <c r="PQN8">
        <v>11272</v>
      </c>
      <c r="PQO8">
        <v>11273</v>
      </c>
      <c r="PQP8">
        <v>11274</v>
      </c>
      <c r="PQQ8">
        <v>11275</v>
      </c>
      <c r="PQR8">
        <v>11276</v>
      </c>
      <c r="PQS8">
        <v>11277</v>
      </c>
      <c r="PQT8">
        <v>11278</v>
      </c>
      <c r="PQU8">
        <v>11279</v>
      </c>
      <c r="PQV8">
        <v>11280</v>
      </c>
      <c r="PQW8">
        <v>11281</v>
      </c>
      <c r="PQX8">
        <v>11282</v>
      </c>
      <c r="PQY8">
        <v>11283</v>
      </c>
      <c r="PQZ8">
        <v>11284</v>
      </c>
      <c r="PRA8">
        <v>11285</v>
      </c>
      <c r="PRB8">
        <v>11286</v>
      </c>
      <c r="PRC8">
        <v>11287</v>
      </c>
      <c r="PRD8">
        <v>11288</v>
      </c>
      <c r="PRE8">
        <v>11289</v>
      </c>
      <c r="PRF8">
        <v>11290</v>
      </c>
      <c r="PRG8">
        <v>11291</v>
      </c>
      <c r="PRH8">
        <v>11292</v>
      </c>
      <c r="PRI8">
        <v>11293</v>
      </c>
      <c r="PRJ8">
        <v>11294</v>
      </c>
      <c r="PRK8">
        <v>11295</v>
      </c>
      <c r="PRL8">
        <v>11296</v>
      </c>
      <c r="PRM8">
        <v>11297</v>
      </c>
      <c r="PRN8">
        <v>11298</v>
      </c>
      <c r="PRO8">
        <v>11299</v>
      </c>
      <c r="PRP8">
        <v>11300</v>
      </c>
      <c r="PRQ8">
        <v>11301</v>
      </c>
      <c r="PRR8">
        <v>11302</v>
      </c>
      <c r="PRS8">
        <v>11303</v>
      </c>
      <c r="PRT8">
        <v>11304</v>
      </c>
      <c r="PRU8">
        <v>11305</v>
      </c>
      <c r="PRV8">
        <v>11306</v>
      </c>
      <c r="PRW8">
        <v>11307</v>
      </c>
      <c r="PRX8">
        <v>11308</v>
      </c>
      <c r="PRY8">
        <v>11309</v>
      </c>
      <c r="PRZ8">
        <v>11310</v>
      </c>
      <c r="PSA8">
        <v>11311</v>
      </c>
      <c r="PSB8">
        <v>11312</v>
      </c>
      <c r="PSC8">
        <v>11313</v>
      </c>
      <c r="PSD8">
        <v>11314</v>
      </c>
      <c r="PSE8">
        <v>11315</v>
      </c>
      <c r="PSF8">
        <v>11316</v>
      </c>
      <c r="PSG8">
        <v>11317</v>
      </c>
      <c r="PSH8">
        <v>11318</v>
      </c>
      <c r="PSI8">
        <v>11319</v>
      </c>
      <c r="PSJ8">
        <v>11320</v>
      </c>
      <c r="PSK8">
        <v>11321</v>
      </c>
      <c r="PSL8">
        <v>11322</v>
      </c>
      <c r="PSM8">
        <v>11323</v>
      </c>
      <c r="PSN8">
        <v>11324</v>
      </c>
      <c r="PSO8">
        <v>11325</v>
      </c>
      <c r="PSP8">
        <v>11326</v>
      </c>
      <c r="PSQ8">
        <v>11327</v>
      </c>
      <c r="PSR8">
        <v>11328</v>
      </c>
      <c r="PSS8">
        <v>11329</v>
      </c>
      <c r="PST8">
        <v>11330</v>
      </c>
      <c r="PSU8">
        <v>11331</v>
      </c>
      <c r="PSV8">
        <v>11332</v>
      </c>
      <c r="PSW8">
        <v>11333</v>
      </c>
      <c r="PSX8">
        <v>11334</v>
      </c>
      <c r="PSY8">
        <v>11335</v>
      </c>
      <c r="PSZ8">
        <v>11336</v>
      </c>
      <c r="PTA8">
        <v>11337</v>
      </c>
      <c r="PTB8">
        <v>11338</v>
      </c>
      <c r="PTC8">
        <v>11339</v>
      </c>
      <c r="PTD8">
        <v>11340</v>
      </c>
      <c r="PTE8">
        <v>11341</v>
      </c>
      <c r="PTF8">
        <v>11342</v>
      </c>
      <c r="PTG8">
        <v>11343</v>
      </c>
      <c r="PTH8">
        <v>11344</v>
      </c>
      <c r="PTI8">
        <v>11345</v>
      </c>
      <c r="PTJ8">
        <v>11346</v>
      </c>
      <c r="PTK8">
        <v>11347</v>
      </c>
      <c r="PTL8">
        <v>11348</v>
      </c>
      <c r="PTM8">
        <v>11349</v>
      </c>
      <c r="PTN8">
        <v>11350</v>
      </c>
      <c r="PTO8">
        <v>11351</v>
      </c>
      <c r="PTP8">
        <v>11352</v>
      </c>
      <c r="PTQ8">
        <v>11353</v>
      </c>
      <c r="PTR8">
        <v>11354</v>
      </c>
      <c r="PTS8">
        <v>11355</v>
      </c>
      <c r="PTT8">
        <v>11356</v>
      </c>
      <c r="PTU8">
        <v>11357</v>
      </c>
      <c r="PTV8">
        <v>11358</v>
      </c>
      <c r="PTW8">
        <v>11359</v>
      </c>
      <c r="PTX8">
        <v>11360</v>
      </c>
      <c r="PTY8">
        <v>11361</v>
      </c>
      <c r="PTZ8">
        <v>11362</v>
      </c>
      <c r="PUA8">
        <v>11363</v>
      </c>
      <c r="PUB8">
        <v>11364</v>
      </c>
      <c r="PUC8">
        <v>11365</v>
      </c>
      <c r="PUD8">
        <v>11366</v>
      </c>
      <c r="PUE8">
        <v>11367</v>
      </c>
      <c r="PUF8">
        <v>11368</v>
      </c>
      <c r="PUG8">
        <v>11369</v>
      </c>
      <c r="PUH8">
        <v>11370</v>
      </c>
      <c r="PUI8">
        <v>11371</v>
      </c>
      <c r="PUJ8">
        <v>11372</v>
      </c>
      <c r="PUK8">
        <v>11373</v>
      </c>
      <c r="PUL8">
        <v>11374</v>
      </c>
      <c r="PUM8">
        <v>11375</v>
      </c>
      <c r="PUN8">
        <v>11376</v>
      </c>
      <c r="PUO8">
        <v>11377</v>
      </c>
      <c r="PUP8">
        <v>11378</v>
      </c>
      <c r="PUQ8">
        <v>11379</v>
      </c>
      <c r="PUR8">
        <v>11380</v>
      </c>
      <c r="PUS8">
        <v>11381</v>
      </c>
      <c r="PUT8">
        <v>11382</v>
      </c>
      <c r="PUU8">
        <v>11383</v>
      </c>
      <c r="PUV8">
        <v>11384</v>
      </c>
      <c r="PUW8">
        <v>11385</v>
      </c>
      <c r="PUX8">
        <v>11386</v>
      </c>
      <c r="PUY8">
        <v>11387</v>
      </c>
      <c r="PUZ8">
        <v>11388</v>
      </c>
      <c r="PVA8">
        <v>11389</v>
      </c>
      <c r="PVB8">
        <v>11390</v>
      </c>
      <c r="PVC8">
        <v>11391</v>
      </c>
      <c r="PVD8">
        <v>11392</v>
      </c>
      <c r="PVE8">
        <v>11393</v>
      </c>
      <c r="PVF8">
        <v>11394</v>
      </c>
      <c r="PVG8">
        <v>11395</v>
      </c>
      <c r="PVH8">
        <v>11396</v>
      </c>
      <c r="PVI8">
        <v>11397</v>
      </c>
      <c r="PVJ8">
        <v>11398</v>
      </c>
      <c r="PVK8">
        <v>11399</v>
      </c>
      <c r="PVL8">
        <v>11400</v>
      </c>
      <c r="PVM8">
        <v>11401</v>
      </c>
      <c r="PVN8">
        <v>11402</v>
      </c>
      <c r="PVO8">
        <v>11403</v>
      </c>
      <c r="PVP8">
        <v>11404</v>
      </c>
      <c r="PVQ8">
        <v>11405</v>
      </c>
      <c r="PVR8">
        <v>11406</v>
      </c>
      <c r="PVS8">
        <v>11407</v>
      </c>
      <c r="PVT8">
        <v>11408</v>
      </c>
      <c r="PVU8">
        <v>11409</v>
      </c>
      <c r="PVV8">
        <v>11410</v>
      </c>
      <c r="PVW8">
        <v>11411</v>
      </c>
      <c r="PVX8">
        <v>11412</v>
      </c>
      <c r="PVY8">
        <v>11413</v>
      </c>
      <c r="PVZ8">
        <v>11414</v>
      </c>
      <c r="PWA8">
        <v>11415</v>
      </c>
      <c r="PWB8">
        <v>11416</v>
      </c>
      <c r="PWC8">
        <v>11417</v>
      </c>
      <c r="PWD8">
        <v>11418</v>
      </c>
      <c r="PWE8">
        <v>11419</v>
      </c>
      <c r="PWF8">
        <v>11420</v>
      </c>
      <c r="PWG8">
        <v>11421</v>
      </c>
      <c r="PWH8">
        <v>11422</v>
      </c>
      <c r="PWI8">
        <v>11423</v>
      </c>
      <c r="PWJ8">
        <v>11424</v>
      </c>
      <c r="PWK8">
        <v>11425</v>
      </c>
      <c r="PWL8">
        <v>11426</v>
      </c>
      <c r="PWM8">
        <v>11427</v>
      </c>
      <c r="PWN8">
        <v>11428</v>
      </c>
      <c r="PWO8">
        <v>11429</v>
      </c>
      <c r="PWP8">
        <v>11430</v>
      </c>
      <c r="PWQ8">
        <v>11431</v>
      </c>
      <c r="PWR8">
        <v>11432</v>
      </c>
      <c r="PWS8">
        <v>11433</v>
      </c>
      <c r="PWT8">
        <v>11434</v>
      </c>
      <c r="PWU8">
        <v>11435</v>
      </c>
      <c r="PWV8">
        <v>11436</v>
      </c>
      <c r="PWW8">
        <v>11437</v>
      </c>
      <c r="PWX8">
        <v>11438</v>
      </c>
      <c r="PWY8">
        <v>11439</v>
      </c>
      <c r="PWZ8">
        <v>11440</v>
      </c>
      <c r="PXA8">
        <v>11441</v>
      </c>
      <c r="PXB8">
        <v>11442</v>
      </c>
      <c r="PXC8">
        <v>11443</v>
      </c>
      <c r="PXD8">
        <v>11444</v>
      </c>
      <c r="PXE8">
        <v>11445</v>
      </c>
      <c r="PXF8">
        <v>11446</v>
      </c>
      <c r="PXG8">
        <v>11447</v>
      </c>
      <c r="PXH8">
        <v>11448</v>
      </c>
      <c r="PXI8">
        <v>11449</v>
      </c>
      <c r="PXJ8">
        <v>11450</v>
      </c>
      <c r="PXK8">
        <v>11451</v>
      </c>
      <c r="PXL8">
        <v>11452</v>
      </c>
      <c r="PXM8">
        <v>11453</v>
      </c>
      <c r="PXN8">
        <v>11454</v>
      </c>
      <c r="PXO8">
        <v>11455</v>
      </c>
      <c r="PXP8">
        <v>11456</v>
      </c>
      <c r="PXQ8">
        <v>11457</v>
      </c>
      <c r="PXR8">
        <v>11458</v>
      </c>
      <c r="PXS8">
        <v>11459</v>
      </c>
      <c r="PXT8">
        <v>11460</v>
      </c>
      <c r="PXU8">
        <v>11461</v>
      </c>
      <c r="PXV8">
        <v>11462</v>
      </c>
      <c r="PXW8">
        <v>11463</v>
      </c>
      <c r="PXX8">
        <v>11464</v>
      </c>
      <c r="PXY8">
        <v>11465</v>
      </c>
      <c r="PXZ8">
        <v>11466</v>
      </c>
      <c r="PYA8">
        <v>11467</v>
      </c>
      <c r="PYB8">
        <v>11468</v>
      </c>
      <c r="PYC8">
        <v>11469</v>
      </c>
      <c r="PYD8">
        <v>11470</v>
      </c>
      <c r="PYE8">
        <v>11471</v>
      </c>
      <c r="PYF8">
        <v>11472</v>
      </c>
      <c r="PYG8">
        <v>11473</v>
      </c>
      <c r="PYH8">
        <v>11474</v>
      </c>
      <c r="PYI8">
        <v>11475</v>
      </c>
      <c r="PYJ8">
        <v>11476</v>
      </c>
      <c r="PYK8">
        <v>11477</v>
      </c>
      <c r="PYL8">
        <v>11478</v>
      </c>
      <c r="PYM8">
        <v>11479</v>
      </c>
      <c r="PYN8">
        <v>11480</v>
      </c>
      <c r="PYO8">
        <v>11481</v>
      </c>
      <c r="PYP8">
        <v>11482</v>
      </c>
      <c r="PYQ8">
        <v>11483</v>
      </c>
      <c r="PYR8">
        <v>11484</v>
      </c>
      <c r="PYS8">
        <v>11485</v>
      </c>
      <c r="PYT8">
        <v>11486</v>
      </c>
      <c r="PYU8">
        <v>11487</v>
      </c>
      <c r="PYV8">
        <v>11488</v>
      </c>
      <c r="PYW8">
        <v>11489</v>
      </c>
      <c r="PYX8">
        <v>11490</v>
      </c>
      <c r="PYY8">
        <v>11491</v>
      </c>
      <c r="PYZ8">
        <v>11492</v>
      </c>
      <c r="PZA8">
        <v>11493</v>
      </c>
      <c r="PZB8">
        <v>11494</v>
      </c>
      <c r="PZC8">
        <v>11495</v>
      </c>
      <c r="PZD8">
        <v>11496</v>
      </c>
      <c r="PZE8">
        <v>11497</v>
      </c>
      <c r="PZF8">
        <v>11498</v>
      </c>
      <c r="PZG8">
        <v>11499</v>
      </c>
      <c r="PZH8">
        <v>11500</v>
      </c>
      <c r="PZI8">
        <v>11501</v>
      </c>
      <c r="PZJ8">
        <v>11502</v>
      </c>
      <c r="PZK8">
        <v>11503</v>
      </c>
      <c r="PZL8">
        <v>11504</v>
      </c>
      <c r="PZM8">
        <v>11505</v>
      </c>
      <c r="PZN8">
        <v>11506</v>
      </c>
      <c r="PZO8">
        <v>11507</v>
      </c>
      <c r="PZP8">
        <v>11508</v>
      </c>
      <c r="PZQ8">
        <v>11509</v>
      </c>
      <c r="PZR8">
        <v>11510</v>
      </c>
      <c r="PZS8">
        <v>11511</v>
      </c>
      <c r="PZT8">
        <v>11512</v>
      </c>
      <c r="PZU8">
        <v>11513</v>
      </c>
      <c r="PZV8">
        <v>11514</v>
      </c>
      <c r="PZW8">
        <v>11515</v>
      </c>
      <c r="PZX8">
        <v>11516</v>
      </c>
      <c r="PZY8">
        <v>11517</v>
      </c>
      <c r="PZZ8">
        <v>11518</v>
      </c>
      <c r="QAA8">
        <v>11519</v>
      </c>
      <c r="QAB8">
        <v>11520</v>
      </c>
      <c r="QAC8">
        <v>11521</v>
      </c>
      <c r="QAD8">
        <v>11522</v>
      </c>
      <c r="QAE8">
        <v>11523</v>
      </c>
      <c r="QAF8">
        <v>11524</v>
      </c>
      <c r="QAG8">
        <v>11525</v>
      </c>
      <c r="QAH8">
        <v>11526</v>
      </c>
      <c r="QAI8">
        <v>11527</v>
      </c>
      <c r="QAJ8">
        <v>11528</v>
      </c>
      <c r="QAK8">
        <v>11529</v>
      </c>
      <c r="QAL8">
        <v>11530</v>
      </c>
      <c r="QAM8">
        <v>11531</v>
      </c>
      <c r="QAN8">
        <v>11532</v>
      </c>
      <c r="QAO8">
        <v>11533</v>
      </c>
      <c r="QAP8">
        <v>11534</v>
      </c>
      <c r="QAQ8">
        <v>11535</v>
      </c>
      <c r="QAR8">
        <v>11536</v>
      </c>
      <c r="QAS8">
        <v>11537</v>
      </c>
      <c r="QAT8">
        <v>11538</v>
      </c>
      <c r="QAU8">
        <v>11539</v>
      </c>
      <c r="QAV8">
        <v>11540</v>
      </c>
      <c r="QAW8">
        <v>11541</v>
      </c>
      <c r="QAX8">
        <v>11542</v>
      </c>
      <c r="QAY8">
        <v>11543</v>
      </c>
      <c r="QAZ8">
        <v>11544</v>
      </c>
      <c r="QBA8">
        <v>11545</v>
      </c>
      <c r="QBB8">
        <v>11546</v>
      </c>
      <c r="QBC8">
        <v>11547</v>
      </c>
      <c r="QBD8">
        <v>11548</v>
      </c>
      <c r="QBE8">
        <v>11549</v>
      </c>
      <c r="QBF8">
        <v>11550</v>
      </c>
      <c r="QBG8">
        <v>11551</v>
      </c>
      <c r="QBH8">
        <v>11552</v>
      </c>
      <c r="QBI8">
        <v>11553</v>
      </c>
      <c r="QBJ8">
        <v>11554</v>
      </c>
      <c r="QBK8">
        <v>11555</v>
      </c>
      <c r="QBL8">
        <v>11556</v>
      </c>
      <c r="QBM8">
        <v>11557</v>
      </c>
      <c r="QBN8">
        <v>11558</v>
      </c>
      <c r="QBO8">
        <v>11559</v>
      </c>
      <c r="QBP8">
        <v>11560</v>
      </c>
      <c r="QBQ8">
        <v>11561</v>
      </c>
      <c r="QBR8">
        <v>11562</v>
      </c>
      <c r="QBS8">
        <v>11563</v>
      </c>
      <c r="QBT8">
        <v>11564</v>
      </c>
      <c r="QBU8">
        <v>11565</v>
      </c>
      <c r="QBV8">
        <v>11566</v>
      </c>
      <c r="QBW8">
        <v>11567</v>
      </c>
      <c r="QBX8">
        <v>11568</v>
      </c>
      <c r="QBY8">
        <v>11569</v>
      </c>
      <c r="QBZ8">
        <v>11570</v>
      </c>
      <c r="QCA8">
        <v>11571</v>
      </c>
      <c r="QCB8">
        <v>11572</v>
      </c>
      <c r="QCC8">
        <v>11573</v>
      </c>
      <c r="QCD8">
        <v>11574</v>
      </c>
      <c r="QCE8">
        <v>11575</v>
      </c>
      <c r="QCF8">
        <v>11576</v>
      </c>
      <c r="QCG8">
        <v>11577</v>
      </c>
      <c r="QCH8">
        <v>11578</v>
      </c>
      <c r="QCI8">
        <v>11579</v>
      </c>
      <c r="QCJ8">
        <v>11580</v>
      </c>
      <c r="QCK8">
        <v>11581</v>
      </c>
      <c r="QCL8">
        <v>11582</v>
      </c>
      <c r="QCM8">
        <v>11583</v>
      </c>
      <c r="QCN8">
        <v>11584</v>
      </c>
      <c r="QCO8">
        <v>11585</v>
      </c>
      <c r="QCP8">
        <v>11586</v>
      </c>
      <c r="QCQ8">
        <v>11587</v>
      </c>
      <c r="QCR8">
        <v>11588</v>
      </c>
      <c r="QCS8">
        <v>11589</v>
      </c>
      <c r="QCT8">
        <v>11590</v>
      </c>
      <c r="QCU8">
        <v>11591</v>
      </c>
      <c r="QCV8">
        <v>11592</v>
      </c>
      <c r="QCW8">
        <v>11593</v>
      </c>
      <c r="QCX8">
        <v>11594</v>
      </c>
      <c r="QCY8">
        <v>11595</v>
      </c>
      <c r="QCZ8">
        <v>11596</v>
      </c>
      <c r="QDA8">
        <v>11597</v>
      </c>
      <c r="QDB8">
        <v>11598</v>
      </c>
      <c r="QDC8">
        <v>11599</v>
      </c>
      <c r="QDD8">
        <v>11600</v>
      </c>
      <c r="QDE8">
        <v>11601</v>
      </c>
      <c r="QDF8">
        <v>11602</v>
      </c>
      <c r="QDG8">
        <v>11603</v>
      </c>
      <c r="QDH8">
        <v>11604</v>
      </c>
      <c r="QDI8">
        <v>11605</v>
      </c>
      <c r="QDJ8">
        <v>11606</v>
      </c>
      <c r="QDK8">
        <v>11607</v>
      </c>
      <c r="QDL8">
        <v>11608</v>
      </c>
      <c r="QDM8">
        <v>11609</v>
      </c>
      <c r="QDN8">
        <v>11610</v>
      </c>
      <c r="QDO8">
        <v>11611</v>
      </c>
      <c r="QDP8">
        <v>11612</v>
      </c>
      <c r="QDQ8">
        <v>11613</v>
      </c>
      <c r="QDR8">
        <v>11614</v>
      </c>
      <c r="QDS8">
        <v>11615</v>
      </c>
      <c r="QDT8">
        <v>11616</v>
      </c>
      <c r="QDU8">
        <v>11617</v>
      </c>
      <c r="QDV8">
        <v>11618</v>
      </c>
      <c r="QDW8">
        <v>11619</v>
      </c>
      <c r="QDX8">
        <v>11620</v>
      </c>
      <c r="QDY8">
        <v>11621</v>
      </c>
      <c r="QDZ8">
        <v>11622</v>
      </c>
      <c r="QEA8">
        <v>11623</v>
      </c>
      <c r="QEB8">
        <v>11624</v>
      </c>
      <c r="QEC8">
        <v>11625</v>
      </c>
      <c r="QED8">
        <v>11626</v>
      </c>
      <c r="QEE8">
        <v>11627</v>
      </c>
      <c r="QEF8">
        <v>11628</v>
      </c>
      <c r="QEG8">
        <v>11629</v>
      </c>
      <c r="QEH8">
        <v>11630</v>
      </c>
      <c r="QEI8">
        <v>11631</v>
      </c>
      <c r="QEJ8">
        <v>11632</v>
      </c>
      <c r="QEK8">
        <v>11633</v>
      </c>
      <c r="QEL8">
        <v>11634</v>
      </c>
      <c r="QEM8">
        <v>11635</v>
      </c>
      <c r="QEN8">
        <v>11636</v>
      </c>
      <c r="QEO8">
        <v>11637</v>
      </c>
      <c r="QEP8">
        <v>11638</v>
      </c>
      <c r="QEQ8">
        <v>11639</v>
      </c>
      <c r="QER8">
        <v>11640</v>
      </c>
      <c r="QES8">
        <v>11641</v>
      </c>
      <c r="QET8">
        <v>11642</v>
      </c>
      <c r="QEU8">
        <v>11643</v>
      </c>
      <c r="QEV8">
        <v>11644</v>
      </c>
      <c r="QEW8">
        <v>11645</v>
      </c>
      <c r="QEX8">
        <v>11646</v>
      </c>
      <c r="QEY8">
        <v>11647</v>
      </c>
      <c r="QEZ8">
        <v>11648</v>
      </c>
      <c r="QFA8">
        <v>11649</v>
      </c>
      <c r="QFB8">
        <v>11650</v>
      </c>
      <c r="QFC8">
        <v>11651</v>
      </c>
      <c r="QFD8">
        <v>11652</v>
      </c>
      <c r="QFE8">
        <v>11653</v>
      </c>
      <c r="QFF8">
        <v>11654</v>
      </c>
      <c r="QFG8">
        <v>11655</v>
      </c>
      <c r="QFH8">
        <v>11656</v>
      </c>
      <c r="QFI8">
        <v>11657</v>
      </c>
      <c r="QFJ8">
        <v>11658</v>
      </c>
      <c r="QFK8">
        <v>11659</v>
      </c>
      <c r="QFL8">
        <v>11660</v>
      </c>
      <c r="QFM8">
        <v>11661</v>
      </c>
      <c r="QFN8">
        <v>11662</v>
      </c>
      <c r="QFO8">
        <v>11663</v>
      </c>
      <c r="QFP8">
        <v>11664</v>
      </c>
      <c r="QFQ8">
        <v>11665</v>
      </c>
      <c r="QFR8">
        <v>11666</v>
      </c>
      <c r="QFS8">
        <v>11667</v>
      </c>
      <c r="QFT8">
        <v>11668</v>
      </c>
      <c r="QFU8">
        <v>11669</v>
      </c>
      <c r="QFV8">
        <v>11670</v>
      </c>
      <c r="QFW8">
        <v>11671</v>
      </c>
      <c r="QFX8">
        <v>11672</v>
      </c>
      <c r="QFY8">
        <v>11673</v>
      </c>
      <c r="QFZ8">
        <v>11674</v>
      </c>
      <c r="QGA8">
        <v>11675</v>
      </c>
      <c r="QGB8">
        <v>11676</v>
      </c>
      <c r="QGC8">
        <v>11677</v>
      </c>
      <c r="QGD8">
        <v>11678</v>
      </c>
      <c r="QGE8">
        <v>11679</v>
      </c>
      <c r="QGF8">
        <v>11680</v>
      </c>
      <c r="QGG8">
        <v>11681</v>
      </c>
      <c r="QGH8">
        <v>11682</v>
      </c>
      <c r="QGI8">
        <v>11683</v>
      </c>
      <c r="QGJ8">
        <v>11684</v>
      </c>
      <c r="QGK8">
        <v>11685</v>
      </c>
      <c r="QGL8">
        <v>11686</v>
      </c>
      <c r="QGM8">
        <v>11687</v>
      </c>
      <c r="QGN8">
        <v>11688</v>
      </c>
      <c r="QGO8">
        <v>11689</v>
      </c>
      <c r="QGP8">
        <v>11690</v>
      </c>
      <c r="QGQ8">
        <v>11691</v>
      </c>
      <c r="QGR8">
        <v>11692</v>
      </c>
      <c r="QGS8">
        <v>11693</v>
      </c>
      <c r="QGT8">
        <v>11694</v>
      </c>
      <c r="QGU8">
        <v>11695</v>
      </c>
      <c r="QGV8">
        <v>11696</v>
      </c>
      <c r="QGW8">
        <v>11697</v>
      </c>
      <c r="QGX8">
        <v>11698</v>
      </c>
      <c r="QGY8">
        <v>11699</v>
      </c>
      <c r="QGZ8">
        <v>11700</v>
      </c>
      <c r="QHA8">
        <v>11701</v>
      </c>
      <c r="QHB8">
        <v>11702</v>
      </c>
      <c r="QHC8">
        <v>11703</v>
      </c>
      <c r="QHD8">
        <v>11704</v>
      </c>
      <c r="QHE8">
        <v>11705</v>
      </c>
      <c r="QHF8">
        <v>11706</v>
      </c>
      <c r="QHG8">
        <v>11707</v>
      </c>
      <c r="QHH8">
        <v>11708</v>
      </c>
      <c r="QHI8">
        <v>11709</v>
      </c>
      <c r="QHJ8">
        <v>11710</v>
      </c>
      <c r="QHK8">
        <v>11711</v>
      </c>
      <c r="QHL8">
        <v>11712</v>
      </c>
      <c r="QHM8">
        <v>11713</v>
      </c>
      <c r="QHN8">
        <v>11714</v>
      </c>
      <c r="QHO8">
        <v>11715</v>
      </c>
      <c r="QHP8">
        <v>11716</v>
      </c>
      <c r="QHQ8">
        <v>11717</v>
      </c>
      <c r="QHR8">
        <v>11718</v>
      </c>
      <c r="QHS8">
        <v>11719</v>
      </c>
      <c r="QHT8">
        <v>11720</v>
      </c>
      <c r="QHU8">
        <v>11721</v>
      </c>
      <c r="QHV8">
        <v>11722</v>
      </c>
      <c r="QHW8">
        <v>11723</v>
      </c>
      <c r="QHX8">
        <v>11724</v>
      </c>
      <c r="QHY8">
        <v>11725</v>
      </c>
      <c r="QHZ8">
        <v>11726</v>
      </c>
      <c r="QIA8">
        <v>11727</v>
      </c>
      <c r="QIB8">
        <v>11728</v>
      </c>
      <c r="QIC8">
        <v>11729</v>
      </c>
      <c r="QID8">
        <v>11730</v>
      </c>
      <c r="QIE8">
        <v>11731</v>
      </c>
      <c r="QIF8">
        <v>11732</v>
      </c>
      <c r="QIG8">
        <v>11733</v>
      </c>
      <c r="QIH8">
        <v>11734</v>
      </c>
      <c r="QII8">
        <v>11735</v>
      </c>
      <c r="QIJ8">
        <v>11736</v>
      </c>
      <c r="QIK8">
        <v>11737</v>
      </c>
      <c r="QIL8">
        <v>11738</v>
      </c>
      <c r="QIM8">
        <v>11739</v>
      </c>
      <c r="QIN8">
        <v>11740</v>
      </c>
      <c r="QIO8">
        <v>11741</v>
      </c>
      <c r="QIP8">
        <v>11742</v>
      </c>
      <c r="QIQ8">
        <v>11743</v>
      </c>
      <c r="QIR8">
        <v>11744</v>
      </c>
      <c r="QIS8">
        <v>11745</v>
      </c>
      <c r="QIT8">
        <v>11746</v>
      </c>
      <c r="QIU8">
        <v>11747</v>
      </c>
      <c r="QIV8">
        <v>11748</v>
      </c>
      <c r="QIW8">
        <v>11749</v>
      </c>
      <c r="QIX8">
        <v>11750</v>
      </c>
      <c r="QIY8">
        <v>11751</v>
      </c>
      <c r="QIZ8">
        <v>11752</v>
      </c>
      <c r="QJA8">
        <v>11753</v>
      </c>
      <c r="QJB8">
        <v>11754</v>
      </c>
      <c r="QJC8">
        <v>11755</v>
      </c>
      <c r="QJD8">
        <v>11756</v>
      </c>
      <c r="QJE8">
        <v>11757</v>
      </c>
      <c r="QJF8">
        <v>11758</v>
      </c>
      <c r="QJG8">
        <v>11759</v>
      </c>
      <c r="QJH8">
        <v>11760</v>
      </c>
      <c r="QJI8">
        <v>11761</v>
      </c>
      <c r="QJJ8">
        <v>11762</v>
      </c>
      <c r="QJK8">
        <v>11763</v>
      </c>
      <c r="QJL8">
        <v>11764</v>
      </c>
      <c r="QJM8">
        <v>11765</v>
      </c>
      <c r="QJN8">
        <v>11766</v>
      </c>
      <c r="QJO8">
        <v>11767</v>
      </c>
      <c r="QJP8">
        <v>11768</v>
      </c>
      <c r="QJQ8">
        <v>11769</v>
      </c>
      <c r="QJR8">
        <v>11770</v>
      </c>
      <c r="QJS8">
        <v>11771</v>
      </c>
      <c r="QJT8">
        <v>11772</v>
      </c>
      <c r="QJU8">
        <v>11773</v>
      </c>
      <c r="QJV8">
        <v>11774</v>
      </c>
      <c r="QJW8">
        <v>11775</v>
      </c>
      <c r="QJX8">
        <v>11776</v>
      </c>
      <c r="QJY8">
        <v>11777</v>
      </c>
      <c r="QJZ8">
        <v>11778</v>
      </c>
      <c r="QKA8">
        <v>11779</v>
      </c>
      <c r="QKB8">
        <v>11780</v>
      </c>
      <c r="QKC8">
        <v>11781</v>
      </c>
      <c r="QKD8">
        <v>11782</v>
      </c>
      <c r="QKE8">
        <v>11783</v>
      </c>
      <c r="QKF8">
        <v>11784</v>
      </c>
      <c r="QKG8">
        <v>11785</v>
      </c>
      <c r="QKH8">
        <v>11786</v>
      </c>
      <c r="QKI8">
        <v>11787</v>
      </c>
      <c r="QKJ8">
        <v>11788</v>
      </c>
      <c r="QKK8">
        <v>11789</v>
      </c>
      <c r="QKL8">
        <v>11790</v>
      </c>
      <c r="QKM8">
        <v>11791</v>
      </c>
      <c r="QKN8">
        <v>11792</v>
      </c>
      <c r="QKO8">
        <v>11793</v>
      </c>
      <c r="QKP8">
        <v>11794</v>
      </c>
      <c r="QKQ8">
        <v>11795</v>
      </c>
      <c r="QKR8">
        <v>11796</v>
      </c>
      <c r="QKS8">
        <v>11797</v>
      </c>
      <c r="QKT8">
        <v>11798</v>
      </c>
      <c r="QKU8">
        <v>11799</v>
      </c>
      <c r="QKV8">
        <v>11800</v>
      </c>
      <c r="QKW8">
        <v>11801</v>
      </c>
      <c r="QKX8">
        <v>11802</v>
      </c>
      <c r="QKY8">
        <v>11803</v>
      </c>
      <c r="QKZ8">
        <v>11804</v>
      </c>
      <c r="QLA8">
        <v>11805</v>
      </c>
      <c r="QLB8">
        <v>11806</v>
      </c>
      <c r="QLC8">
        <v>11807</v>
      </c>
      <c r="QLD8">
        <v>11808</v>
      </c>
      <c r="QLE8">
        <v>11809</v>
      </c>
      <c r="QLF8">
        <v>11810</v>
      </c>
      <c r="QLG8">
        <v>11811</v>
      </c>
      <c r="QLH8">
        <v>11812</v>
      </c>
      <c r="QLI8">
        <v>11813</v>
      </c>
      <c r="QLJ8">
        <v>11814</v>
      </c>
      <c r="QLK8">
        <v>11815</v>
      </c>
      <c r="QLL8">
        <v>11816</v>
      </c>
      <c r="QLM8">
        <v>11817</v>
      </c>
      <c r="QLN8">
        <v>11818</v>
      </c>
      <c r="QLO8">
        <v>11819</v>
      </c>
      <c r="QLP8">
        <v>11820</v>
      </c>
      <c r="QLQ8">
        <v>11821</v>
      </c>
      <c r="QLR8">
        <v>11822</v>
      </c>
      <c r="QLS8">
        <v>11823</v>
      </c>
      <c r="QLT8">
        <v>11824</v>
      </c>
      <c r="QLU8">
        <v>11825</v>
      </c>
      <c r="QLV8">
        <v>11826</v>
      </c>
      <c r="QLW8">
        <v>11827</v>
      </c>
      <c r="QLX8">
        <v>11828</v>
      </c>
      <c r="QLY8">
        <v>11829</v>
      </c>
      <c r="QLZ8">
        <v>11830</v>
      </c>
      <c r="QMA8">
        <v>11831</v>
      </c>
      <c r="QMB8">
        <v>11832</v>
      </c>
      <c r="QMC8">
        <v>11833</v>
      </c>
      <c r="QMD8">
        <v>11834</v>
      </c>
      <c r="QME8">
        <v>11835</v>
      </c>
      <c r="QMF8">
        <v>11836</v>
      </c>
      <c r="QMG8">
        <v>11837</v>
      </c>
      <c r="QMH8">
        <v>11838</v>
      </c>
      <c r="QMI8">
        <v>11839</v>
      </c>
      <c r="QMJ8">
        <v>11840</v>
      </c>
      <c r="QMK8">
        <v>11841</v>
      </c>
      <c r="QML8">
        <v>11842</v>
      </c>
      <c r="QMM8">
        <v>11843</v>
      </c>
      <c r="QMN8">
        <v>11844</v>
      </c>
      <c r="QMO8">
        <v>11845</v>
      </c>
      <c r="QMP8">
        <v>11846</v>
      </c>
      <c r="QMQ8">
        <v>11847</v>
      </c>
      <c r="QMR8">
        <v>11848</v>
      </c>
      <c r="QMS8">
        <v>11849</v>
      </c>
      <c r="QMT8">
        <v>11850</v>
      </c>
      <c r="QMU8">
        <v>11851</v>
      </c>
      <c r="QMV8">
        <v>11852</v>
      </c>
      <c r="QMW8">
        <v>11853</v>
      </c>
      <c r="QMX8">
        <v>11854</v>
      </c>
      <c r="QMY8">
        <v>11855</v>
      </c>
      <c r="QMZ8">
        <v>11856</v>
      </c>
      <c r="QNA8">
        <v>11857</v>
      </c>
      <c r="QNB8">
        <v>11858</v>
      </c>
      <c r="QNC8">
        <v>11859</v>
      </c>
      <c r="QND8">
        <v>11860</v>
      </c>
      <c r="QNE8">
        <v>11861</v>
      </c>
      <c r="QNF8">
        <v>11862</v>
      </c>
      <c r="QNG8">
        <v>11863</v>
      </c>
      <c r="QNH8">
        <v>11864</v>
      </c>
      <c r="QNI8">
        <v>11865</v>
      </c>
      <c r="QNJ8">
        <v>11866</v>
      </c>
      <c r="QNK8">
        <v>11867</v>
      </c>
      <c r="QNL8">
        <v>11868</v>
      </c>
      <c r="QNM8">
        <v>11869</v>
      </c>
      <c r="QNN8">
        <v>11870</v>
      </c>
      <c r="QNO8">
        <v>11871</v>
      </c>
      <c r="QNP8">
        <v>11872</v>
      </c>
      <c r="QNQ8">
        <v>11873</v>
      </c>
      <c r="QNR8">
        <v>11874</v>
      </c>
      <c r="QNS8">
        <v>11875</v>
      </c>
      <c r="QNT8">
        <v>11876</v>
      </c>
      <c r="QNU8">
        <v>11877</v>
      </c>
      <c r="QNV8">
        <v>11878</v>
      </c>
      <c r="QNW8">
        <v>11879</v>
      </c>
      <c r="QNX8">
        <v>11880</v>
      </c>
      <c r="QNY8">
        <v>11881</v>
      </c>
      <c r="QNZ8">
        <v>11882</v>
      </c>
      <c r="QOA8">
        <v>11883</v>
      </c>
      <c r="QOB8">
        <v>11884</v>
      </c>
      <c r="QOC8">
        <v>11885</v>
      </c>
      <c r="QOD8">
        <v>11886</v>
      </c>
      <c r="QOE8">
        <v>11887</v>
      </c>
      <c r="QOF8">
        <v>11888</v>
      </c>
      <c r="QOG8">
        <v>11889</v>
      </c>
      <c r="QOH8">
        <v>11890</v>
      </c>
      <c r="QOI8">
        <v>11891</v>
      </c>
      <c r="QOJ8">
        <v>11892</v>
      </c>
      <c r="QOK8">
        <v>11893</v>
      </c>
      <c r="QOL8">
        <v>11894</v>
      </c>
      <c r="QOM8">
        <v>11895</v>
      </c>
      <c r="QON8">
        <v>11896</v>
      </c>
      <c r="QOO8">
        <v>11897</v>
      </c>
      <c r="QOP8">
        <v>11898</v>
      </c>
      <c r="QOQ8">
        <v>11899</v>
      </c>
      <c r="QOR8">
        <v>11900</v>
      </c>
      <c r="QOS8">
        <v>11901</v>
      </c>
      <c r="QOT8">
        <v>11902</v>
      </c>
      <c r="QOU8">
        <v>11903</v>
      </c>
      <c r="QOV8">
        <v>11904</v>
      </c>
      <c r="QOW8">
        <v>11905</v>
      </c>
      <c r="QOX8">
        <v>11906</v>
      </c>
      <c r="QOY8">
        <v>11907</v>
      </c>
      <c r="QOZ8">
        <v>11908</v>
      </c>
      <c r="QPA8">
        <v>11909</v>
      </c>
      <c r="QPB8">
        <v>11910</v>
      </c>
      <c r="QPC8">
        <v>11911</v>
      </c>
      <c r="QPD8">
        <v>11912</v>
      </c>
      <c r="QPE8">
        <v>11913</v>
      </c>
      <c r="QPF8">
        <v>11914</v>
      </c>
      <c r="QPG8">
        <v>11915</v>
      </c>
      <c r="QPH8">
        <v>11916</v>
      </c>
      <c r="QPI8">
        <v>11917</v>
      </c>
      <c r="QPJ8">
        <v>11918</v>
      </c>
      <c r="QPK8">
        <v>11919</v>
      </c>
      <c r="QPL8">
        <v>11920</v>
      </c>
      <c r="QPM8">
        <v>11921</v>
      </c>
      <c r="QPN8">
        <v>11922</v>
      </c>
      <c r="QPO8">
        <v>11923</v>
      </c>
      <c r="QPP8">
        <v>11924</v>
      </c>
      <c r="QPQ8">
        <v>11925</v>
      </c>
      <c r="QPR8">
        <v>11926</v>
      </c>
      <c r="QPS8">
        <v>11927</v>
      </c>
      <c r="QPT8">
        <v>11928</v>
      </c>
      <c r="QPU8">
        <v>11929</v>
      </c>
      <c r="QPV8">
        <v>11930</v>
      </c>
      <c r="QPW8">
        <v>11931</v>
      </c>
      <c r="QPX8">
        <v>11932</v>
      </c>
      <c r="QPY8">
        <v>11933</v>
      </c>
      <c r="QPZ8">
        <v>11934</v>
      </c>
      <c r="QQA8">
        <v>11935</v>
      </c>
      <c r="QQB8">
        <v>11936</v>
      </c>
      <c r="QQC8">
        <v>11937</v>
      </c>
      <c r="QQD8">
        <v>11938</v>
      </c>
      <c r="QQE8">
        <v>11939</v>
      </c>
      <c r="QQF8">
        <v>11940</v>
      </c>
      <c r="QQG8">
        <v>11941</v>
      </c>
      <c r="QQH8">
        <v>11942</v>
      </c>
      <c r="QQI8">
        <v>11943</v>
      </c>
      <c r="QQJ8">
        <v>11944</v>
      </c>
      <c r="QQK8">
        <v>11945</v>
      </c>
      <c r="QQL8">
        <v>11946</v>
      </c>
      <c r="QQM8">
        <v>11947</v>
      </c>
      <c r="QQN8">
        <v>11948</v>
      </c>
      <c r="QQO8">
        <v>11949</v>
      </c>
      <c r="QQP8">
        <v>11950</v>
      </c>
      <c r="QQQ8">
        <v>11951</v>
      </c>
      <c r="QQR8">
        <v>11952</v>
      </c>
      <c r="QQS8">
        <v>11953</v>
      </c>
      <c r="QQT8">
        <v>11954</v>
      </c>
      <c r="QQU8">
        <v>11955</v>
      </c>
      <c r="QQV8">
        <v>11956</v>
      </c>
      <c r="QQW8">
        <v>11957</v>
      </c>
      <c r="QQX8">
        <v>11958</v>
      </c>
      <c r="QQY8">
        <v>11959</v>
      </c>
      <c r="QQZ8">
        <v>11960</v>
      </c>
      <c r="QRA8">
        <v>11961</v>
      </c>
      <c r="QRB8">
        <v>11962</v>
      </c>
      <c r="QRC8">
        <v>11963</v>
      </c>
      <c r="QRD8">
        <v>11964</v>
      </c>
      <c r="QRE8">
        <v>11965</v>
      </c>
      <c r="QRF8">
        <v>11966</v>
      </c>
      <c r="QRG8">
        <v>11967</v>
      </c>
      <c r="QRH8">
        <v>11968</v>
      </c>
      <c r="QRI8">
        <v>11969</v>
      </c>
      <c r="QRJ8">
        <v>11970</v>
      </c>
      <c r="QRK8">
        <v>11971</v>
      </c>
      <c r="QRL8">
        <v>11972</v>
      </c>
      <c r="QRM8">
        <v>11973</v>
      </c>
      <c r="QRN8">
        <v>11974</v>
      </c>
      <c r="QRO8">
        <v>11975</v>
      </c>
      <c r="QRP8">
        <v>11976</v>
      </c>
      <c r="QRQ8">
        <v>11977</v>
      </c>
      <c r="QRR8">
        <v>11978</v>
      </c>
      <c r="QRS8">
        <v>11979</v>
      </c>
      <c r="QRT8">
        <v>11980</v>
      </c>
      <c r="QRU8">
        <v>11981</v>
      </c>
      <c r="QRV8">
        <v>11982</v>
      </c>
      <c r="QRW8">
        <v>11983</v>
      </c>
      <c r="QRX8">
        <v>11984</v>
      </c>
      <c r="QRY8">
        <v>11985</v>
      </c>
      <c r="QRZ8">
        <v>11986</v>
      </c>
      <c r="QSA8">
        <v>11987</v>
      </c>
      <c r="QSB8">
        <v>11988</v>
      </c>
      <c r="QSC8">
        <v>11989</v>
      </c>
      <c r="QSD8">
        <v>11990</v>
      </c>
      <c r="QSE8">
        <v>11991</v>
      </c>
      <c r="QSF8">
        <v>11992</v>
      </c>
      <c r="QSG8">
        <v>11993</v>
      </c>
      <c r="QSH8">
        <v>11994</v>
      </c>
      <c r="QSI8">
        <v>11995</v>
      </c>
      <c r="QSJ8">
        <v>11996</v>
      </c>
      <c r="QSK8">
        <v>11997</v>
      </c>
      <c r="QSL8">
        <v>11998</v>
      </c>
      <c r="QSM8">
        <v>11999</v>
      </c>
      <c r="QSN8">
        <v>12000</v>
      </c>
      <c r="QSO8">
        <v>12001</v>
      </c>
      <c r="QSP8">
        <v>12002</v>
      </c>
      <c r="QSQ8">
        <v>12003</v>
      </c>
      <c r="QSR8">
        <v>12004</v>
      </c>
      <c r="QSS8">
        <v>12005</v>
      </c>
      <c r="QST8">
        <v>12006</v>
      </c>
      <c r="QSU8">
        <v>12007</v>
      </c>
      <c r="QSV8">
        <v>12008</v>
      </c>
      <c r="QSW8">
        <v>12009</v>
      </c>
      <c r="QSX8">
        <v>12010</v>
      </c>
      <c r="QSY8">
        <v>12011</v>
      </c>
      <c r="QSZ8">
        <v>12012</v>
      </c>
      <c r="QTA8">
        <v>12013</v>
      </c>
      <c r="QTB8">
        <v>12014</v>
      </c>
      <c r="QTC8">
        <v>12015</v>
      </c>
      <c r="QTD8">
        <v>12016</v>
      </c>
      <c r="QTE8">
        <v>12017</v>
      </c>
      <c r="QTF8">
        <v>12018</v>
      </c>
      <c r="QTG8">
        <v>12019</v>
      </c>
      <c r="QTH8">
        <v>12020</v>
      </c>
      <c r="QTI8">
        <v>12021</v>
      </c>
      <c r="QTJ8">
        <v>12022</v>
      </c>
      <c r="QTK8">
        <v>12023</v>
      </c>
      <c r="QTL8">
        <v>12024</v>
      </c>
      <c r="QTM8">
        <v>12025</v>
      </c>
      <c r="QTN8">
        <v>12026</v>
      </c>
      <c r="QTO8">
        <v>12027</v>
      </c>
      <c r="QTP8">
        <v>12028</v>
      </c>
      <c r="QTQ8">
        <v>12029</v>
      </c>
      <c r="QTR8">
        <v>12030</v>
      </c>
      <c r="QTS8">
        <v>12031</v>
      </c>
      <c r="QTT8">
        <v>12032</v>
      </c>
      <c r="QTU8">
        <v>12033</v>
      </c>
      <c r="QTV8">
        <v>12034</v>
      </c>
      <c r="QTW8">
        <v>12035</v>
      </c>
      <c r="QTX8">
        <v>12036</v>
      </c>
      <c r="QTY8">
        <v>12037</v>
      </c>
      <c r="QTZ8">
        <v>12038</v>
      </c>
      <c r="QUA8">
        <v>12039</v>
      </c>
      <c r="QUB8">
        <v>12040</v>
      </c>
      <c r="QUC8">
        <v>12041</v>
      </c>
      <c r="QUD8">
        <v>12042</v>
      </c>
      <c r="QUE8">
        <v>12043</v>
      </c>
      <c r="QUF8">
        <v>12044</v>
      </c>
      <c r="QUG8">
        <v>12045</v>
      </c>
      <c r="QUH8">
        <v>12046</v>
      </c>
      <c r="QUI8">
        <v>12047</v>
      </c>
      <c r="QUJ8">
        <v>12048</v>
      </c>
      <c r="QUK8">
        <v>12049</v>
      </c>
      <c r="QUL8">
        <v>12050</v>
      </c>
      <c r="QUM8">
        <v>12051</v>
      </c>
      <c r="QUN8">
        <v>12052</v>
      </c>
      <c r="QUO8">
        <v>12053</v>
      </c>
      <c r="QUP8">
        <v>12054</v>
      </c>
      <c r="QUQ8">
        <v>12055</v>
      </c>
      <c r="QUR8">
        <v>12056</v>
      </c>
      <c r="QUS8">
        <v>12057</v>
      </c>
      <c r="QUT8">
        <v>12058</v>
      </c>
      <c r="QUU8">
        <v>12059</v>
      </c>
      <c r="QUV8">
        <v>12060</v>
      </c>
      <c r="QUW8">
        <v>12061</v>
      </c>
      <c r="QUX8">
        <v>12062</v>
      </c>
      <c r="QUY8">
        <v>12063</v>
      </c>
      <c r="QUZ8">
        <v>12064</v>
      </c>
      <c r="QVA8">
        <v>12065</v>
      </c>
      <c r="QVB8">
        <v>12066</v>
      </c>
      <c r="QVC8">
        <v>12067</v>
      </c>
      <c r="QVD8">
        <v>12068</v>
      </c>
      <c r="QVE8">
        <v>12069</v>
      </c>
      <c r="QVF8">
        <v>12070</v>
      </c>
      <c r="QVG8">
        <v>12071</v>
      </c>
      <c r="QVH8">
        <v>12072</v>
      </c>
      <c r="QVI8">
        <v>12073</v>
      </c>
      <c r="QVJ8">
        <v>12074</v>
      </c>
      <c r="QVK8">
        <v>12075</v>
      </c>
      <c r="QVL8">
        <v>12076</v>
      </c>
      <c r="QVM8">
        <v>12077</v>
      </c>
      <c r="QVN8">
        <v>12078</v>
      </c>
      <c r="QVO8">
        <v>12079</v>
      </c>
      <c r="QVP8">
        <v>12080</v>
      </c>
      <c r="QVQ8">
        <v>12081</v>
      </c>
      <c r="QVR8">
        <v>12082</v>
      </c>
      <c r="QVS8">
        <v>12083</v>
      </c>
      <c r="QVT8">
        <v>12084</v>
      </c>
      <c r="QVU8">
        <v>12085</v>
      </c>
      <c r="QVV8">
        <v>12086</v>
      </c>
      <c r="QVW8">
        <v>12087</v>
      </c>
      <c r="QVX8">
        <v>12088</v>
      </c>
      <c r="QVY8">
        <v>12089</v>
      </c>
      <c r="QVZ8">
        <v>12090</v>
      </c>
      <c r="QWA8">
        <v>12091</v>
      </c>
      <c r="QWB8">
        <v>12092</v>
      </c>
      <c r="QWC8">
        <v>12093</v>
      </c>
      <c r="QWD8">
        <v>12094</v>
      </c>
      <c r="QWE8">
        <v>12095</v>
      </c>
      <c r="QWF8">
        <v>12096</v>
      </c>
      <c r="QWG8">
        <v>12097</v>
      </c>
      <c r="QWH8">
        <v>12098</v>
      </c>
      <c r="QWI8">
        <v>12099</v>
      </c>
      <c r="QWJ8">
        <v>12100</v>
      </c>
      <c r="QWK8">
        <v>12101</v>
      </c>
      <c r="QWL8">
        <v>12102</v>
      </c>
      <c r="QWM8">
        <v>12103</v>
      </c>
      <c r="QWN8">
        <v>12104</v>
      </c>
      <c r="QWO8">
        <v>12105</v>
      </c>
      <c r="QWP8">
        <v>12106</v>
      </c>
      <c r="QWQ8">
        <v>12107</v>
      </c>
      <c r="QWR8">
        <v>12108</v>
      </c>
      <c r="QWS8">
        <v>12109</v>
      </c>
      <c r="QWT8">
        <v>12110</v>
      </c>
      <c r="QWU8">
        <v>12111</v>
      </c>
      <c r="QWV8">
        <v>12112</v>
      </c>
      <c r="QWW8">
        <v>12113</v>
      </c>
      <c r="QWX8">
        <v>12114</v>
      </c>
      <c r="QWY8">
        <v>12115</v>
      </c>
      <c r="QWZ8">
        <v>12116</v>
      </c>
      <c r="QXA8">
        <v>12117</v>
      </c>
      <c r="QXB8">
        <v>12118</v>
      </c>
      <c r="QXC8">
        <v>12119</v>
      </c>
      <c r="QXD8">
        <v>12120</v>
      </c>
      <c r="QXE8">
        <v>12121</v>
      </c>
      <c r="QXF8">
        <v>12122</v>
      </c>
      <c r="QXG8">
        <v>12123</v>
      </c>
      <c r="QXH8">
        <v>12124</v>
      </c>
      <c r="QXI8">
        <v>12125</v>
      </c>
      <c r="QXJ8">
        <v>12126</v>
      </c>
      <c r="QXK8">
        <v>12127</v>
      </c>
      <c r="QXL8">
        <v>12128</v>
      </c>
      <c r="QXM8">
        <v>12129</v>
      </c>
      <c r="QXN8">
        <v>12130</v>
      </c>
      <c r="QXO8">
        <v>12131</v>
      </c>
      <c r="QXP8">
        <v>12132</v>
      </c>
      <c r="QXQ8">
        <v>12133</v>
      </c>
      <c r="QXR8">
        <v>12134</v>
      </c>
      <c r="QXS8">
        <v>12135</v>
      </c>
      <c r="QXT8">
        <v>12136</v>
      </c>
      <c r="QXU8">
        <v>12137</v>
      </c>
      <c r="QXV8">
        <v>12138</v>
      </c>
      <c r="QXW8">
        <v>12139</v>
      </c>
      <c r="QXX8">
        <v>12140</v>
      </c>
      <c r="QXY8">
        <v>12141</v>
      </c>
      <c r="QXZ8">
        <v>12142</v>
      </c>
      <c r="QYA8">
        <v>12143</v>
      </c>
      <c r="QYB8">
        <v>12144</v>
      </c>
      <c r="QYC8">
        <v>12145</v>
      </c>
      <c r="QYD8">
        <v>12146</v>
      </c>
      <c r="QYE8">
        <v>12147</v>
      </c>
      <c r="QYF8">
        <v>12148</v>
      </c>
      <c r="QYG8">
        <v>12149</v>
      </c>
      <c r="QYH8">
        <v>12150</v>
      </c>
      <c r="QYI8">
        <v>12151</v>
      </c>
      <c r="QYJ8">
        <v>12152</v>
      </c>
      <c r="QYK8">
        <v>12153</v>
      </c>
      <c r="QYL8">
        <v>12154</v>
      </c>
      <c r="QYM8">
        <v>12155</v>
      </c>
      <c r="QYN8">
        <v>12156</v>
      </c>
      <c r="QYO8">
        <v>12157</v>
      </c>
      <c r="QYP8">
        <v>12158</v>
      </c>
      <c r="QYQ8">
        <v>12159</v>
      </c>
      <c r="QYR8">
        <v>12160</v>
      </c>
      <c r="QYS8">
        <v>12161</v>
      </c>
      <c r="QYT8">
        <v>12162</v>
      </c>
      <c r="QYU8">
        <v>12163</v>
      </c>
      <c r="QYV8">
        <v>12164</v>
      </c>
      <c r="QYW8">
        <v>12165</v>
      </c>
      <c r="QYX8">
        <v>12166</v>
      </c>
      <c r="QYY8">
        <v>12167</v>
      </c>
      <c r="QYZ8">
        <v>12168</v>
      </c>
      <c r="QZA8">
        <v>12169</v>
      </c>
      <c r="QZB8">
        <v>12170</v>
      </c>
      <c r="QZC8">
        <v>12171</v>
      </c>
      <c r="QZD8">
        <v>12172</v>
      </c>
      <c r="QZE8">
        <v>12173</v>
      </c>
      <c r="QZF8">
        <v>12174</v>
      </c>
      <c r="QZG8">
        <v>12175</v>
      </c>
      <c r="QZH8">
        <v>12176</v>
      </c>
      <c r="QZI8">
        <v>12177</v>
      </c>
      <c r="QZJ8">
        <v>12178</v>
      </c>
      <c r="QZK8">
        <v>12179</v>
      </c>
      <c r="QZL8">
        <v>12180</v>
      </c>
      <c r="QZM8">
        <v>12181</v>
      </c>
      <c r="QZN8">
        <v>12182</v>
      </c>
      <c r="QZO8">
        <v>12183</v>
      </c>
      <c r="QZP8">
        <v>12184</v>
      </c>
      <c r="QZQ8">
        <v>12185</v>
      </c>
      <c r="QZR8">
        <v>12186</v>
      </c>
      <c r="QZS8">
        <v>12187</v>
      </c>
      <c r="QZT8">
        <v>12188</v>
      </c>
      <c r="QZU8">
        <v>12189</v>
      </c>
      <c r="QZV8">
        <v>12190</v>
      </c>
      <c r="QZW8">
        <v>12191</v>
      </c>
      <c r="QZX8">
        <v>12192</v>
      </c>
      <c r="QZY8">
        <v>12193</v>
      </c>
      <c r="QZZ8">
        <v>12194</v>
      </c>
      <c r="RAA8">
        <v>12195</v>
      </c>
      <c r="RAB8">
        <v>12196</v>
      </c>
      <c r="RAC8">
        <v>12197</v>
      </c>
      <c r="RAD8">
        <v>12198</v>
      </c>
      <c r="RAE8">
        <v>12199</v>
      </c>
      <c r="RAF8">
        <v>12200</v>
      </c>
      <c r="RAG8">
        <v>12201</v>
      </c>
      <c r="RAH8">
        <v>12202</v>
      </c>
      <c r="RAI8">
        <v>12203</v>
      </c>
      <c r="RAJ8">
        <v>12204</v>
      </c>
      <c r="RAK8">
        <v>12205</v>
      </c>
      <c r="RAL8">
        <v>12206</v>
      </c>
      <c r="RAM8">
        <v>12207</v>
      </c>
      <c r="RAN8">
        <v>12208</v>
      </c>
      <c r="RAO8">
        <v>12209</v>
      </c>
      <c r="RAP8">
        <v>12210</v>
      </c>
      <c r="RAQ8">
        <v>12211</v>
      </c>
      <c r="RAR8">
        <v>12212</v>
      </c>
      <c r="RAS8">
        <v>12213</v>
      </c>
      <c r="RAT8">
        <v>12214</v>
      </c>
      <c r="RAU8">
        <v>12215</v>
      </c>
      <c r="RAV8">
        <v>12216</v>
      </c>
      <c r="RAW8">
        <v>12217</v>
      </c>
      <c r="RAX8">
        <v>12218</v>
      </c>
      <c r="RAY8">
        <v>12219</v>
      </c>
      <c r="RAZ8">
        <v>12220</v>
      </c>
      <c r="RBA8">
        <v>12221</v>
      </c>
      <c r="RBB8">
        <v>12222</v>
      </c>
      <c r="RBC8">
        <v>12223</v>
      </c>
      <c r="RBD8">
        <v>12224</v>
      </c>
      <c r="RBE8">
        <v>12225</v>
      </c>
      <c r="RBF8">
        <v>12226</v>
      </c>
      <c r="RBG8">
        <v>12227</v>
      </c>
      <c r="RBH8">
        <v>12228</v>
      </c>
      <c r="RBI8">
        <v>12229</v>
      </c>
      <c r="RBJ8">
        <v>12230</v>
      </c>
      <c r="RBK8">
        <v>12231</v>
      </c>
      <c r="RBL8">
        <v>12232</v>
      </c>
      <c r="RBM8">
        <v>12233</v>
      </c>
      <c r="RBN8">
        <v>12234</v>
      </c>
      <c r="RBO8">
        <v>12235</v>
      </c>
      <c r="RBP8">
        <v>12236</v>
      </c>
      <c r="RBQ8">
        <v>12237</v>
      </c>
      <c r="RBR8">
        <v>12238</v>
      </c>
      <c r="RBS8">
        <v>12239</v>
      </c>
      <c r="RBT8">
        <v>12240</v>
      </c>
      <c r="RBU8">
        <v>12241</v>
      </c>
      <c r="RBV8">
        <v>12242</v>
      </c>
      <c r="RBW8">
        <v>12243</v>
      </c>
      <c r="RBX8">
        <v>12244</v>
      </c>
      <c r="RBY8">
        <v>12245</v>
      </c>
      <c r="RBZ8">
        <v>12246</v>
      </c>
      <c r="RCA8">
        <v>12247</v>
      </c>
      <c r="RCB8">
        <v>12248</v>
      </c>
      <c r="RCC8">
        <v>12249</v>
      </c>
      <c r="RCD8">
        <v>12250</v>
      </c>
      <c r="RCE8">
        <v>12251</v>
      </c>
      <c r="RCF8">
        <v>12252</v>
      </c>
      <c r="RCG8">
        <v>12253</v>
      </c>
      <c r="RCH8">
        <v>12254</v>
      </c>
      <c r="RCI8">
        <v>12255</v>
      </c>
      <c r="RCJ8">
        <v>12256</v>
      </c>
      <c r="RCK8">
        <v>12257</v>
      </c>
      <c r="RCL8">
        <v>12258</v>
      </c>
      <c r="RCM8">
        <v>12259</v>
      </c>
      <c r="RCN8">
        <v>12260</v>
      </c>
      <c r="RCO8">
        <v>12261</v>
      </c>
      <c r="RCP8">
        <v>12262</v>
      </c>
      <c r="RCQ8">
        <v>12263</v>
      </c>
      <c r="RCR8">
        <v>12264</v>
      </c>
      <c r="RCS8">
        <v>12265</v>
      </c>
      <c r="RCT8">
        <v>12266</v>
      </c>
      <c r="RCU8">
        <v>12267</v>
      </c>
      <c r="RCV8">
        <v>12268</v>
      </c>
      <c r="RCW8">
        <v>12269</v>
      </c>
      <c r="RCX8">
        <v>12270</v>
      </c>
      <c r="RCY8">
        <v>12271</v>
      </c>
      <c r="RCZ8">
        <v>12272</v>
      </c>
      <c r="RDA8">
        <v>12273</v>
      </c>
      <c r="RDB8">
        <v>12274</v>
      </c>
      <c r="RDC8">
        <v>12275</v>
      </c>
      <c r="RDD8">
        <v>12276</v>
      </c>
      <c r="RDE8">
        <v>12277</v>
      </c>
      <c r="RDF8">
        <v>12278</v>
      </c>
      <c r="RDG8">
        <v>12279</v>
      </c>
      <c r="RDH8">
        <v>12280</v>
      </c>
      <c r="RDI8">
        <v>12281</v>
      </c>
      <c r="RDJ8">
        <v>12282</v>
      </c>
      <c r="RDK8">
        <v>12283</v>
      </c>
      <c r="RDL8">
        <v>12284</v>
      </c>
      <c r="RDM8">
        <v>12285</v>
      </c>
      <c r="RDN8">
        <v>12286</v>
      </c>
      <c r="RDO8">
        <v>12287</v>
      </c>
      <c r="RDP8">
        <v>12288</v>
      </c>
      <c r="RDQ8">
        <v>12289</v>
      </c>
      <c r="RDR8">
        <v>12290</v>
      </c>
      <c r="RDS8">
        <v>12291</v>
      </c>
      <c r="RDT8">
        <v>12292</v>
      </c>
      <c r="RDU8">
        <v>12293</v>
      </c>
      <c r="RDV8">
        <v>12294</v>
      </c>
      <c r="RDW8">
        <v>12295</v>
      </c>
      <c r="RDX8">
        <v>12296</v>
      </c>
      <c r="RDY8">
        <v>12297</v>
      </c>
      <c r="RDZ8">
        <v>12298</v>
      </c>
      <c r="REA8">
        <v>12299</v>
      </c>
      <c r="REB8">
        <v>12300</v>
      </c>
      <c r="REC8">
        <v>12301</v>
      </c>
      <c r="RED8">
        <v>12302</v>
      </c>
      <c r="REE8">
        <v>12303</v>
      </c>
      <c r="REF8">
        <v>12304</v>
      </c>
      <c r="REG8">
        <v>12305</v>
      </c>
      <c r="REH8">
        <v>12306</v>
      </c>
      <c r="REI8">
        <v>12307</v>
      </c>
      <c r="REJ8">
        <v>12308</v>
      </c>
      <c r="REK8">
        <v>12309</v>
      </c>
      <c r="REL8">
        <v>12310</v>
      </c>
      <c r="REM8">
        <v>12311</v>
      </c>
      <c r="REN8">
        <v>12312</v>
      </c>
      <c r="REO8">
        <v>12313</v>
      </c>
      <c r="REP8">
        <v>12314</v>
      </c>
      <c r="REQ8">
        <v>12315</v>
      </c>
      <c r="RER8">
        <v>12316</v>
      </c>
      <c r="RES8">
        <v>12317</v>
      </c>
      <c r="RET8">
        <v>12318</v>
      </c>
      <c r="REU8">
        <v>12319</v>
      </c>
      <c r="REV8">
        <v>12320</v>
      </c>
      <c r="REW8">
        <v>12321</v>
      </c>
      <c r="REX8">
        <v>12322</v>
      </c>
      <c r="REY8">
        <v>12323</v>
      </c>
      <c r="REZ8">
        <v>12324</v>
      </c>
      <c r="RFA8">
        <v>12325</v>
      </c>
      <c r="RFB8">
        <v>12326</v>
      </c>
      <c r="RFC8">
        <v>12327</v>
      </c>
      <c r="RFD8">
        <v>12328</v>
      </c>
      <c r="RFE8">
        <v>12329</v>
      </c>
      <c r="RFF8">
        <v>12330</v>
      </c>
      <c r="RFG8">
        <v>12331</v>
      </c>
      <c r="RFH8">
        <v>12332</v>
      </c>
      <c r="RFI8">
        <v>12333</v>
      </c>
      <c r="RFJ8">
        <v>12334</v>
      </c>
      <c r="RFK8">
        <v>12335</v>
      </c>
      <c r="RFL8">
        <v>12336</v>
      </c>
      <c r="RFM8">
        <v>12337</v>
      </c>
      <c r="RFN8">
        <v>12338</v>
      </c>
      <c r="RFO8">
        <v>12339</v>
      </c>
      <c r="RFP8">
        <v>12340</v>
      </c>
      <c r="RFQ8">
        <v>12341</v>
      </c>
      <c r="RFR8">
        <v>12342</v>
      </c>
      <c r="RFS8">
        <v>12343</v>
      </c>
      <c r="RFT8">
        <v>12344</v>
      </c>
      <c r="RFU8">
        <v>12345</v>
      </c>
      <c r="RFV8">
        <v>12346</v>
      </c>
      <c r="RFW8">
        <v>12347</v>
      </c>
      <c r="RFX8">
        <v>12348</v>
      </c>
      <c r="RFY8">
        <v>12349</v>
      </c>
      <c r="RFZ8">
        <v>12350</v>
      </c>
      <c r="RGA8">
        <v>12351</v>
      </c>
      <c r="RGB8">
        <v>12352</v>
      </c>
      <c r="RGC8">
        <v>12353</v>
      </c>
      <c r="RGD8">
        <v>12354</v>
      </c>
      <c r="RGE8">
        <v>12355</v>
      </c>
      <c r="RGF8">
        <v>12356</v>
      </c>
      <c r="RGG8">
        <v>12357</v>
      </c>
      <c r="RGH8">
        <v>12358</v>
      </c>
      <c r="RGI8">
        <v>12359</v>
      </c>
      <c r="RGJ8">
        <v>12360</v>
      </c>
      <c r="RGK8">
        <v>12361</v>
      </c>
      <c r="RGL8">
        <v>12362</v>
      </c>
      <c r="RGM8">
        <v>12363</v>
      </c>
      <c r="RGN8">
        <v>12364</v>
      </c>
      <c r="RGO8">
        <v>12365</v>
      </c>
      <c r="RGP8">
        <v>12366</v>
      </c>
      <c r="RGQ8">
        <v>12367</v>
      </c>
      <c r="RGR8">
        <v>12368</v>
      </c>
      <c r="RGS8">
        <v>12369</v>
      </c>
      <c r="RGT8">
        <v>12370</v>
      </c>
      <c r="RGU8">
        <v>12371</v>
      </c>
      <c r="RGV8">
        <v>12372</v>
      </c>
      <c r="RGW8">
        <v>12373</v>
      </c>
      <c r="RGX8">
        <v>12374</v>
      </c>
      <c r="RGY8">
        <v>12375</v>
      </c>
      <c r="RGZ8">
        <v>12376</v>
      </c>
      <c r="RHA8">
        <v>12377</v>
      </c>
      <c r="RHB8">
        <v>12378</v>
      </c>
      <c r="RHC8">
        <v>12379</v>
      </c>
      <c r="RHD8">
        <v>12380</v>
      </c>
      <c r="RHE8">
        <v>12381</v>
      </c>
      <c r="RHF8">
        <v>12382</v>
      </c>
      <c r="RHG8">
        <v>12383</v>
      </c>
      <c r="RHH8">
        <v>12384</v>
      </c>
      <c r="RHI8">
        <v>12385</v>
      </c>
      <c r="RHJ8">
        <v>12386</v>
      </c>
      <c r="RHK8">
        <v>12387</v>
      </c>
      <c r="RHL8">
        <v>12388</v>
      </c>
      <c r="RHM8">
        <v>12389</v>
      </c>
      <c r="RHN8">
        <v>12390</v>
      </c>
      <c r="RHO8">
        <v>12391</v>
      </c>
      <c r="RHP8">
        <v>12392</v>
      </c>
      <c r="RHQ8">
        <v>12393</v>
      </c>
      <c r="RHR8">
        <v>12394</v>
      </c>
      <c r="RHS8">
        <v>12395</v>
      </c>
      <c r="RHT8">
        <v>12396</v>
      </c>
      <c r="RHU8">
        <v>12397</v>
      </c>
      <c r="RHV8">
        <v>12398</v>
      </c>
      <c r="RHW8">
        <v>12399</v>
      </c>
      <c r="RHX8">
        <v>12400</v>
      </c>
      <c r="RHY8">
        <v>12401</v>
      </c>
      <c r="RHZ8">
        <v>12402</v>
      </c>
      <c r="RIA8">
        <v>12403</v>
      </c>
      <c r="RIB8">
        <v>12404</v>
      </c>
      <c r="RIC8">
        <v>12405</v>
      </c>
      <c r="RID8">
        <v>12406</v>
      </c>
      <c r="RIE8">
        <v>12407</v>
      </c>
      <c r="RIF8">
        <v>12408</v>
      </c>
      <c r="RIG8">
        <v>12409</v>
      </c>
      <c r="RIH8">
        <v>12410</v>
      </c>
      <c r="RII8">
        <v>12411</v>
      </c>
      <c r="RIJ8">
        <v>12412</v>
      </c>
      <c r="RIK8">
        <v>12413</v>
      </c>
      <c r="RIL8">
        <v>12414</v>
      </c>
      <c r="RIM8">
        <v>12415</v>
      </c>
      <c r="RIN8">
        <v>12416</v>
      </c>
      <c r="RIO8">
        <v>12417</v>
      </c>
      <c r="RIP8">
        <v>12418</v>
      </c>
      <c r="RIQ8">
        <v>12419</v>
      </c>
      <c r="RIR8">
        <v>12420</v>
      </c>
      <c r="RIS8">
        <v>12421</v>
      </c>
      <c r="RIT8">
        <v>12422</v>
      </c>
      <c r="RIU8">
        <v>12423</v>
      </c>
      <c r="RIV8">
        <v>12424</v>
      </c>
      <c r="RIW8">
        <v>12425</v>
      </c>
      <c r="RIX8">
        <v>12426</v>
      </c>
      <c r="RIY8">
        <v>12427</v>
      </c>
      <c r="RIZ8">
        <v>12428</v>
      </c>
      <c r="RJA8">
        <v>12429</v>
      </c>
      <c r="RJB8">
        <v>12430</v>
      </c>
      <c r="RJC8">
        <v>12431</v>
      </c>
      <c r="RJD8">
        <v>12432</v>
      </c>
      <c r="RJE8">
        <v>12433</v>
      </c>
      <c r="RJF8">
        <v>12434</v>
      </c>
      <c r="RJG8">
        <v>12435</v>
      </c>
      <c r="RJH8">
        <v>12436</v>
      </c>
      <c r="RJI8">
        <v>12437</v>
      </c>
      <c r="RJJ8">
        <v>12438</v>
      </c>
      <c r="RJK8">
        <v>12439</v>
      </c>
      <c r="RJL8">
        <v>12440</v>
      </c>
      <c r="RJM8">
        <v>12441</v>
      </c>
      <c r="RJN8">
        <v>12442</v>
      </c>
      <c r="RJO8">
        <v>12443</v>
      </c>
      <c r="RJP8">
        <v>12444</v>
      </c>
      <c r="RJQ8">
        <v>12445</v>
      </c>
      <c r="RJR8">
        <v>12446</v>
      </c>
      <c r="RJS8">
        <v>12447</v>
      </c>
      <c r="RJT8">
        <v>12448</v>
      </c>
      <c r="RJU8">
        <v>12449</v>
      </c>
      <c r="RJV8">
        <v>12450</v>
      </c>
      <c r="RJW8">
        <v>12451</v>
      </c>
      <c r="RJX8">
        <v>12452</v>
      </c>
      <c r="RJY8">
        <v>12453</v>
      </c>
      <c r="RJZ8">
        <v>12454</v>
      </c>
      <c r="RKA8">
        <v>12455</v>
      </c>
      <c r="RKB8">
        <v>12456</v>
      </c>
      <c r="RKC8">
        <v>12457</v>
      </c>
      <c r="RKD8">
        <v>12458</v>
      </c>
      <c r="RKE8">
        <v>12459</v>
      </c>
      <c r="RKF8">
        <v>12460</v>
      </c>
      <c r="RKG8">
        <v>12461</v>
      </c>
      <c r="RKH8">
        <v>12462</v>
      </c>
      <c r="RKI8">
        <v>12463</v>
      </c>
      <c r="RKJ8">
        <v>12464</v>
      </c>
      <c r="RKK8">
        <v>12465</v>
      </c>
      <c r="RKL8">
        <v>12466</v>
      </c>
      <c r="RKM8">
        <v>12467</v>
      </c>
      <c r="RKN8">
        <v>12468</v>
      </c>
      <c r="RKO8">
        <v>12469</v>
      </c>
      <c r="RKP8">
        <v>12470</v>
      </c>
      <c r="RKQ8">
        <v>12471</v>
      </c>
      <c r="RKR8">
        <v>12472</v>
      </c>
      <c r="RKS8">
        <v>12473</v>
      </c>
      <c r="RKT8">
        <v>12474</v>
      </c>
      <c r="RKU8">
        <v>12475</v>
      </c>
      <c r="RKV8">
        <v>12476</v>
      </c>
      <c r="RKW8">
        <v>12477</v>
      </c>
      <c r="RKX8">
        <v>12478</v>
      </c>
      <c r="RKY8">
        <v>12479</v>
      </c>
      <c r="RKZ8">
        <v>12480</v>
      </c>
      <c r="RLA8">
        <v>12481</v>
      </c>
      <c r="RLB8">
        <v>12482</v>
      </c>
      <c r="RLC8">
        <v>12483</v>
      </c>
      <c r="RLD8">
        <v>12484</v>
      </c>
      <c r="RLE8">
        <v>12485</v>
      </c>
      <c r="RLF8">
        <v>12486</v>
      </c>
      <c r="RLG8">
        <v>12487</v>
      </c>
      <c r="RLH8">
        <v>12488</v>
      </c>
      <c r="RLI8">
        <v>12489</v>
      </c>
      <c r="RLJ8">
        <v>12490</v>
      </c>
      <c r="RLK8">
        <v>12491</v>
      </c>
      <c r="RLL8">
        <v>12492</v>
      </c>
      <c r="RLM8">
        <v>12493</v>
      </c>
      <c r="RLN8">
        <v>12494</v>
      </c>
      <c r="RLO8">
        <v>12495</v>
      </c>
      <c r="RLP8">
        <v>12496</v>
      </c>
      <c r="RLQ8">
        <v>12497</v>
      </c>
      <c r="RLR8">
        <v>12498</v>
      </c>
      <c r="RLS8">
        <v>12499</v>
      </c>
      <c r="RLT8">
        <v>12500</v>
      </c>
      <c r="RLU8">
        <v>12501</v>
      </c>
      <c r="RLV8">
        <v>12502</v>
      </c>
      <c r="RLW8">
        <v>12503</v>
      </c>
      <c r="RLX8">
        <v>12504</v>
      </c>
      <c r="RLY8">
        <v>12505</v>
      </c>
      <c r="RLZ8">
        <v>12506</v>
      </c>
      <c r="RMA8">
        <v>12507</v>
      </c>
      <c r="RMB8">
        <v>12508</v>
      </c>
      <c r="RMC8">
        <v>12509</v>
      </c>
      <c r="RMD8">
        <v>12510</v>
      </c>
      <c r="RME8">
        <v>12511</v>
      </c>
      <c r="RMF8">
        <v>12512</v>
      </c>
      <c r="RMG8">
        <v>12513</v>
      </c>
      <c r="RMH8">
        <v>12514</v>
      </c>
      <c r="RMI8">
        <v>12515</v>
      </c>
      <c r="RMJ8">
        <v>12516</v>
      </c>
      <c r="RMK8">
        <v>12517</v>
      </c>
      <c r="RML8">
        <v>12518</v>
      </c>
      <c r="RMM8">
        <v>12519</v>
      </c>
      <c r="RMN8">
        <v>12520</v>
      </c>
      <c r="RMO8">
        <v>12521</v>
      </c>
      <c r="RMP8">
        <v>12522</v>
      </c>
      <c r="RMQ8">
        <v>12523</v>
      </c>
      <c r="RMR8">
        <v>12524</v>
      </c>
      <c r="RMS8">
        <v>12525</v>
      </c>
      <c r="RMT8">
        <v>12526</v>
      </c>
      <c r="RMU8">
        <v>12527</v>
      </c>
      <c r="RMV8">
        <v>12528</v>
      </c>
      <c r="RMW8">
        <v>12529</v>
      </c>
      <c r="RMX8">
        <v>12530</v>
      </c>
      <c r="RMY8">
        <v>12531</v>
      </c>
      <c r="RMZ8">
        <v>12532</v>
      </c>
      <c r="RNA8">
        <v>12533</v>
      </c>
      <c r="RNB8">
        <v>12534</v>
      </c>
      <c r="RNC8">
        <v>12535</v>
      </c>
      <c r="RND8">
        <v>12536</v>
      </c>
      <c r="RNE8">
        <v>12537</v>
      </c>
      <c r="RNF8">
        <v>12538</v>
      </c>
      <c r="RNG8">
        <v>12539</v>
      </c>
      <c r="RNH8">
        <v>12540</v>
      </c>
      <c r="RNI8">
        <v>12541</v>
      </c>
      <c r="RNJ8">
        <v>12542</v>
      </c>
      <c r="RNK8">
        <v>12543</v>
      </c>
      <c r="RNL8">
        <v>12544</v>
      </c>
      <c r="RNM8">
        <v>12545</v>
      </c>
      <c r="RNN8">
        <v>12546</v>
      </c>
      <c r="RNO8">
        <v>12547</v>
      </c>
      <c r="RNP8">
        <v>12548</v>
      </c>
      <c r="RNQ8">
        <v>12549</v>
      </c>
      <c r="RNR8">
        <v>12550</v>
      </c>
      <c r="RNS8">
        <v>12551</v>
      </c>
      <c r="RNT8">
        <v>12552</v>
      </c>
      <c r="RNU8">
        <v>12553</v>
      </c>
      <c r="RNV8">
        <v>12554</v>
      </c>
      <c r="RNW8">
        <v>12555</v>
      </c>
      <c r="RNX8">
        <v>12556</v>
      </c>
      <c r="RNY8">
        <v>12557</v>
      </c>
      <c r="RNZ8">
        <v>12558</v>
      </c>
      <c r="ROA8">
        <v>12559</v>
      </c>
      <c r="ROB8">
        <v>12560</v>
      </c>
      <c r="ROC8">
        <v>12561</v>
      </c>
      <c r="ROD8">
        <v>12562</v>
      </c>
      <c r="ROE8">
        <v>12563</v>
      </c>
      <c r="ROF8">
        <v>12564</v>
      </c>
      <c r="ROG8">
        <v>12565</v>
      </c>
      <c r="ROH8">
        <v>12566</v>
      </c>
      <c r="ROI8">
        <v>12567</v>
      </c>
      <c r="ROJ8">
        <v>12568</v>
      </c>
      <c r="ROK8">
        <v>12569</v>
      </c>
      <c r="ROL8">
        <v>12570</v>
      </c>
      <c r="ROM8">
        <v>12571</v>
      </c>
      <c r="RON8">
        <v>12572</v>
      </c>
      <c r="ROO8">
        <v>12573</v>
      </c>
      <c r="ROP8">
        <v>12574</v>
      </c>
      <c r="ROQ8">
        <v>12575</v>
      </c>
      <c r="ROR8">
        <v>12576</v>
      </c>
      <c r="ROS8">
        <v>12577</v>
      </c>
      <c r="ROT8">
        <v>12578</v>
      </c>
      <c r="ROU8">
        <v>12579</v>
      </c>
      <c r="ROV8">
        <v>12580</v>
      </c>
      <c r="ROW8">
        <v>12581</v>
      </c>
      <c r="ROX8">
        <v>12582</v>
      </c>
      <c r="ROY8">
        <v>12583</v>
      </c>
      <c r="ROZ8">
        <v>12584</v>
      </c>
      <c r="RPA8">
        <v>12585</v>
      </c>
      <c r="RPB8">
        <v>12586</v>
      </c>
      <c r="RPC8">
        <v>12587</v>
      </c>
      <c r="RPD8">
        <v>12588</v>
      </c>
      <c r="RPE8">
        <v>12589</v>
      </c>
      <c r="RPF8">
        <v>12590</v>
      </c>
      <c r="RPG8">
        <v>12591</v>
      </c>
      <c r="RPH8">
        <v>12592</v>
      </c>
      <c r="RPI8">
        <v>12593</v>
      </c>
      <c r="RPJ8">
        <v>12594</v>
      </c>
      <c r="RPK8">
        <v>12595</v>
      </c>
      <c r="RPL8">
        <v>12596</v>
      </c>
      <c r="RPM8">
        <v>12597</v>
      </c>
      <c r="RPN8">
        <v>12598</v>
      </c>
      <c r="RPO8">
        <v>12599</v>
      </c>
      <c r="RPP8">
        <v>12600</v>
      </c>
      <c r="RPQ8">
        <v>12601</v>
      </c>
      <c r="RPR8">
        <v>12602</v>
      </c>
      <c r="RPS8">
        <v>12603</v>
      </c>
      <c r="RPT8">
        <v>12604</v>
      </c>
      <c r="RPU8">
        <v>12605</v>
      </c>
      <c r="RPV8">
        <v>12606</v>
      </c>
      <c r="RPW8">
        <v>12607</v>
      </c>
      <c r="RPX8">
        <v>12608</v>
      </c>
      <c r="RPY8">
        <v>12609</v>
      </c>
      <c r="RPZ8">
        <v>12610</v>
      </c>
      <c r="RQA8">
        <v>12611</v>
      </c>
      <c r="RQB8">
        <v>12612</v>
      </c>
      <c r="RQC8">
        <v>12613</v>
      </c>
      <c r="RQD8">
        <v>12614</v>
      </c>
      <c r="RQE8">
        <v>12615</v>
      </c>
      <c r="RQF8">
        <v>12616</v>
      </c>
      <c r="RQG8">
        <v>12617</v>
      </c>
      <c r="RQH8">
        <v>12618</v>
      </c>
      <c r="RQI8">
        <v>12619</v>
      </c>
      <c r="RQJ8">
        <v>12620</v>
      </c>
      <c r="RQK8">
        <v>12621</v>
      </c>
      <c r="RQL8">
        <v>12622</v>
      </c>
      <c r="RQM8">
        <v>12623</v>
      </c>
      <c r="RQN8">
        <v>12624</v>
      </c>
      <c r="RQO8">
        <v>12625</v>
      </c>
      <c r="RQP8">
        <v>12626</v>
      </c>
      <c r="RQQ8">
        <v>12627</v>
      </c>
      <c r="RQR8">
        <v>12628</v>
      </c>
      <c r="RQS8">
        <v>12629</v>
      </c>
      <c r="RQT8">
        <v>12630</v>
      </c>
      <c r="RQU8">
        <v>12631</v>
      </c>
      <c r="RQV8">
        <v>12632</v>
      </c>
      <c r="RQW8">
        <v>12633</v>
      </c>
      <c r="RQX8">
        <v>12634</v>
      </c>
      <c r="RQY8">
        <v>12635</v>
      </c>
      <c r="RQZ8">
        <v>12636</v>
      </c>
      <c r="RRA8">
        <v>12637</v>
      </c>
      <c r="RRB8">
        <v>12638</v>
      </c>
      <c r="RRC8">
        <v>12639</v>
      </c>
      <c r="RRD8">
        <v>12640</v>
      </c>
      <c r="RRE8">
        <v>12641</v>
      </c>
      <c r="RRF8">
        <v>12642</v>
      </c>
      <c r="RRG8">
        <v>12643</v>
      </c>
      <c r="RRH8">
        <v>12644</v>
      </c>
      <c r="RRI8">
        <v>12645</v>
      </c>
      <c r="RRJ8">
        <v>12646</v>
      </c>
      <c r="RRK8">
        <v>12647</v>
      </c>
      <c r="RRL8">
        <v>12648</v>
      </c>
      <c r="RRM8">
        <v>12649</v>
      </c>
      <c r="RRN8">
        <v>12650</v>
      </c>
      <c r="RRO8">
        <v>12651</v>
      </c>
      <c r="RRP8">
        <v>12652</v>
      </c>
      <c r="RRQ8">
        <v>12653</v>
      </c>
      <c r="RRR8">
        <v>12654</v>
      </c>
      <c r="RRS8">
        <v>12655</v>
      </c>
      <c r="RRT8">
        <v>12656</v>
      </c>
      <c r="RRU8">
        <v>12657</v>
      </c>
      <c r="RRV8">
        <v>12658</v>
      </c>
      <c r="RRW8">
        <v>12659</v>
      </c>
      <c r="RRX8">
        <v>12660</v>
      </c>
      <c r="RRY8">
        <v>12661</v>
      </c>
      <c r="RRZ8">
        <v>12662</v>
      </c>
      <c r="RSA8">
        <v>12663</v>
      </c>
      <c r="RSB8">
        <v>12664</v>
      </c>
      <c r="RSC8">
        <v>12665</v>
      </c>
      <c r="RSD8">
        <v>12666</v>
      </c>
      <c r="RSE8">
        <v>12667</v>
      </c>
      <c r="RSF8">
        <v>12668</v>
      </c>
      <c r="RSG8">
        <v>12669</v>
      </c>
      <c r="RSH8">
        <v>12670</v>
      </c>
      <c r="RSI8">
        <v>12671</v>
      </c>
      <c r="RSJ8">
        <v>12672</v>
      </c>
      <c r="RSK8">
        <v>12673</v>
      </c>
      <c r="RSL8">
        <v>12674</v>
      </c>
      <c r="RSM8">
        <v>12675</v>
      </c>
      <c r="RSN8">
        <v>12676</v>
      </c>
      <c r="RSO8">
        <v>12677</v>
      </c>
      <c r="RSP8">
        <v>12678</v>
      </c>
      <c r="RSQ8">
        <v>12679</v>
      </c>
      <c r="RSR8">
        <v>12680</v>
      </c>
      <c r="RSS8">
        <v>12681</v>
      </c>
      <c r="RST8">
        <v>12682</v>
      </c>
      <c r="RSU8">
        <v>12683</v>
      </c>
      <c r="RSV8">
        <v>12684</v>
      </c>
      <c r="RSW8">
        <v>12685</v>
      </c>
      <c r="RSX8">
        <v>12686</v>
      </c>
      <c r="RSY8">
        <v>12687</v>
      </c>
      <c r="RSZ8">
        <v>12688</v>
      </c>
      <c r="RTA8">
        <v>12689</v>
      </c>
      <c r="RTB8">
        <v>12690</v>
      </c>
      <c r="RTC8">
        <v>12691</v>
      </c>
      <c r="RTD8">
        <v>12692</v>
      </c>
      <c r="RTE8">
        <v>12693</v>
      </c>
      <c r="RTF8">
        <v>12694</v>
      </c>
      <c r="RTG8">
        <v>12695</v>
      </c>
      <c r="RTH8">
        <v>12696</v>
      </c>
      <c r="RTI8">
        <v>12697</v>
      </c>
      <c r="RTJ8">
        <v>12698</v>
      </c>
      <c r="RTK8">
        <v>12699</v>
      </c>
      <c r="RTL8">
        <v>12700</v>
      </c>
      <c r="RTM8">
        <v>12701</v>
      </c>
      <c r="RTN8">
        <v>12702</v>
      </c>
      <c r="RTO8">
        <v>12703</v>
      </c>
      <c r="RTP8">
        <v>12704</v>
      </c>
      <c r="RTQ8">
        <v>12705</v>
      </c>
      <c r="RTR8">
        <v>12706</v>
      </c>
      <c r="RTS8">
        <v>12707</v>
      </c>
      <c r="RTT8">
        <v>12708</v>
      </c>
      <c r="RTU8">
        <v>12709</v>
      </c>
      <c r="RTV8">
        <v>12710</v>
      </c>
      <c r="RTW8">
        <v>12711</v>
      </c>
      <c r="RTX8">
        <v>12712</v>
      </c>
      <c r="RTY8">
        <v>12713</v>
      </c>
      <c r="RTZ8">
        <v>12714</v>
      </c>
      <c r="RUA8">
        <v>12715</v>
      </c>
      <c r="RUB8">
        <v>12716</v>
      </c>
      <c r="RUC8">
        <v>12717</v>
      </c>
      <c r="RUD8">
        <v>12718</v>
      </c>
      <c r="RUE8">
        <v>12719</v>
      </c>
      <c r="RUF8">
        <v>12720</v>
      </c>
      <c r="RUG8">
        <v>12721</v>
      </c>
      <c r="RUH8">
        <v>12722</v>
      </c>
      <c r="RUI8">
        <v>12723</v>
      </c>
      <c r="RUJ8">
        <v>12724</v>
      </c>
      <c r="RUK8">
        <v>12725</v>
      </c>
      <c r="RUL8">
        <v>12726</v>
      </c>
      <c r="RUM8">
        <v>12727</v>
      </c>
      <c r="RUN8">
        <v>12728</v>
      </c>
      <c r="RUO8">
        <v>12729</v>
      </c>
      <c r="RUP8">
        <v>12730</v>
      </c>
      <c r="RUQ8">
        <v>12731</v>
      </c>
      <c r="RUR8">
        <v>12732</v>
      </c>
      <c r="RUS8">
        <v>12733</v>
      </c>
      <c r="RUT8">
        <v>12734</v>
      </c>
      <c r="RUU8">
        <v>12735</v>
      </c>
      <c r="RUV8">
        <v>12736</v>
      </c>
      <c r="RUW8">
        <v>12737</v>
      </c>
      <c r="RUX8">
        <v>12738</v>
      </c>
      <c r="RUY8">
        <v>12739</v>
      </c>
      <c r="RUZ8">
        <v>12740</v>
      </c>
      <c r="RVA8">
        <v>12741</v>
      </c>
      <c r="RVB8">
        <v>12742</v>
      </c>
      <c r="RVC8">
        <v>12743</v>
      </c>
      <c r="RVD8">
        <v>12744</v>
      </c>
      <c r="RVE8">
        <v>12745</v>
      </c>
      <c r="RVF8">
        <v>12746</v>
      </c>
      <c r="RVG8">
        <v>12747</v>
      </c>
      <c r="RVH8">
        <v>12748</v>
      </c>
      <c r="RVI8">
        <v>12749</v>
      </c>
      <c r="RVJ8">
        <v>12750</v>
      </c>
      <c r="RVK8">
        <v>12751</v>
      </c>
      <c r="RVL8">
        <v>12752</v>
      </c>
      <c r="RVM8">
        <v>12753</v>
      </c>
      <c r="RVN8">
        <v>12754</v>
      </c>
      <c r="RVO8">
        <v>12755</v>
      </c>
      <c r="RVP8">
        <v>12756</v>
      </c>
      <c r="RVQ8">
        <v>12757</v>
      </c>
      <c r="RVR8">
        <v>12758</v>
      </c>
      <c r="RVS8">
        <v>12759</v>
      </c>
      <c r="RVT8">
        <v>12760</v>
      </c>
      <c r="RVU8">
        <v>12761</v>
      </c>
      <c r="RVV8">
        <v>12762</v>
      </c>
      <c r="RVW8">
        <v>12763</v>
      </c>
      <c r="RVX8">
        <v>12764</v>
      </c>
      <c r="RVY8">
        <v>12765</v>
      </c>
      <c r="RVZ8">
        <v>12766</v>
      </c>
      <c r="RWA8">
        <v>12767</v>
      </c>
      <c r="RWB8">
        <v>12768</v>
      </c>
      <c r="RWC8">
        <v>12769</v>
      </c>
      <c r="RWD8">
        <v>12770</v>
      </c>
      <c r="RWE8">
        <v>12771</v>
      </c>
      <c r="RWF8">
        <v>12772</v>
      </c>
      <c r="RWG8">
        <v>12773</v>
      </c>
      <c r="RWH8">
        <v>12774</v>
      </c>
      <c r="RWI8">
        <v>12775</v>
      </c>
      <c r="RWJ8">
        <v>12776</v>
      </c>
      <c r="RWK8">
        <v>12777</v>
      </c>
      <c r="RWL8">
        <v>12778</v>
      </c>
      <c r="RWM8">
        <v>12779</v>
      </c>
      <c r="RWN8">
        <v>12780</v>
      </c>
      <c r="RWO8">
        <v>12781</v>
      </c>
      <c r="RWP8">
        <v>12782</v>
      </c>
      <c r="RWQ8">
        <v>12783</v>
      </c>
      <c r="RWR8">
        <v>12784</v>
      </c>
      <c r="RWS8">
        <v>12785</v>
      </c>
      <c r="RWT8">
        <v>12786</v>
      </c>
      <c r="RWU8">
        <v>12787</v>
      </c>
      <c r="RWV8">
        <v>12788</v>
      </c>
      <c r="RWW8">
        <v>12789</v>
      </c>
      <c r="RWX8">
        <v>12790</v>
      </c>
      <c r="RWY8">
        <v>12791</v>
      </c>
      <c r="RWZ8">
        <v>12792</v>
      </c>
      <c r="RXA8">
        <v>12793</v>
      </c>
      <c r="RXB8">
        <v>12794</v>
      </c>
      <c r="RXC8">
        <v>12795</v>
      </c>
      <c r="RXD8">
        <v>12796</v>
      </c>
      <c r="RXE8">
        <v>12797</v>
      </c>
      <c r="RXF8">
        <v>12798</v>
      </c>
      <c r="RXG8">
        <v>12799</v>
      </c>
      <c r="RXH8">
        <v>12800</v>
      </c>
      <c r="RXI8">
        <v>12801</v>
      </c>
      <c r="RXJ8">
        <v>12802</v>
      </c>
      <c r="RXK8">
        <v>12803</v>
      </c>
      <c r="RXL8">
        <v>12804</v>
      </c>
      <c r="RXM8">
        <v>12805</v>
      </c>
      <c r="RXN8">
        <v>12806</v>
      </c>
      <c r="RXO8">
        <v>12807</v>
      </c>
      <c r="RXP8">
        <v>12808</v>
      </c>
      <c r="RXQ8">
        <v>12809</v>
      </c>
      <c r="RXR8">
        <v>12810</v>
      </c>
      <c r="RXS8">
        <v>12811</v>
      </c>
      <c r="RXT8">
        <v>12812</v>
      </c>
      <c r="RXU8">
        <v>12813</v>
      </c>
      <c r="RXV8">
        <v>12814</v>
      </c>
      <c r="RXW8">
        <v>12815</v>
      </c>
      <c r="RXX8">
        <v>12816</v>
      </c>
      <c r="RXY8">
        <v>12817</v>
      </c>
      <c r="RXZ8">
        <v>12818</v>
      </c>
      <c r="RYA8">
        <v>12819</v>
      </c>
      <c r="RYB8">
        <v>12820</v>
      </c>
      <c r="RYC8">
        <v>12821</v>
      </c>
      <c r="RYD8">
        <v>12822</v>
      </c>
      <c r="RYE8">
        <v>12823</v>
      </c>
      <c r="RYF8">
        <v>12824</v>
      </c>
      <c r="RYG8">
        <v>12825</v>
      </c>
      <c r="RYH8">
        <v>12826</v>
      </c>
      <c r="RYI8">
        <v>12827</v>
      </c>
      <c r="RYJ8">
        <v>12828</v>
      </c>
      <c r="RYK8">
        <v>12829</v>
      </c>
      <c r="RYL8">
        <v>12830</v>
      </c>
      <c r="RYM8">
        <v>12831</v>
      </c>
      <c r="RYN8">
        <v>12832</v>
      </c>
      <c r="RYO8">
        <v>12833</v>
      </c>
      <c r="RYP8">
        <v>12834</v>
      </c>
      <c r="RYQ8">
        <v>12835</v>
      </c>
      <c r="RYR8">
        <v>12836</v>
      </c>
      <c r="RYS8">
        <v>12837</v>
      </c>
      <c r="RYT8">
        <v>12838</v>
      </c>
      <c r="RYU8">
        <v>12839</v>
      </c>
      <c r="RYV8">
        <v>12840</v>
      </c>
      <c r="RYW8">
        <v>12841</v>
      </c>
      <c r="RYX8">
        <v>12842</v>
      </c>
      <c r="RYY8">
        <v>12843</v>
      </c>
      <c r="RYZ8">
        <v>12844</v>
      </c>
      <c r="RZA8">
        <v>12845</v>
      </c>
      <c r="RZB8">
        <v>12846</v>
      </c>
      <c r="RZC8">
        <v>12847</v>
      </c>
      <c r="RZD8">
        <v>12848</v>
      </c>
      <c r="RZE8">
        <v>12849</v>
      </c>
      <c r="RZF8">
        <v>12850</v>
      </c>
      <c r="RZG8">
        <v>12851</v>
      </c>
      <c r="RZH8">
        <v>12852</v>
      </c>
      <c r="RZI8">
        <v>12853</v>
      </c>
      <c r="RZJ8">
        <v>12854</v>
      </c>
      <c r="RZK8">
        <v>12855</v>
      </c>
      <c r="RZL8">
        <v>12856</v>
      </c>
      <c r="RZM8">
        <v>12857</v>
      </c>
      <c r="RZN8">
        <v>12858</v>
      </c>
      <c r="RZO8">
        <v>12859</v>
      </c>
      <c r="RZP8">
        <v>12860</v>
      </c>
      <c r="RZQ8">
        <v>12861</v>
      </c>
      <c r="RZR8">
        <v>12862</v>
      </c>
      <c r="RZS8">
        <v>12863</v>
      </c>
      <c r="RZT8">
        <v>12864</v>
      </c>
      <c r="RZU8">
        <v>12865</v>
      </c>
      <c r="RZV8">
        <v>12866</v>
      </c>
      <c r="RZW8">
        <v>12867</v>
      </c>
      <c r="RZX8">
        <v>12868</v>
      </c>
      <c r="RZY8">
        <v>12869</v>
      </c>
      <c r="RZZ8">
        <v>12870</v>
      </c>
      <c r="SAA8">
        <v>12871</v>
      </c>
      <c r="SAB8">
        <v>12872</v>
      </c>
      <c r="SAC8">
        <v>12873</v>
      </c>
      <c r="SAD8">
        <v>12874</v>
      </c>
      <c r="SAE8">
        <v>12875</v>
      </c>
      <c r="SAF8">
        <v>12876</v>
      </c>
      <c r="SAG8">
        <v>12877</v>
      </c>
      <c r="SAH8">
        <v>12878</v>
      </c>
      <c r="SAI8">
        <v>12879</v>
      </c>
      <c r="SAJ8">
        <v>12880</v>
      </c>
      <c r="SAK8">
        <v>12881</v>
      </c>
      <c r="SAL8">
        <v>12882</v>
      </c>
      <c r="SAM8">
        <v>12883</v>
      </c>
      <c r="SAN8">
        <v>12884</v>
      </c>
      <c r="SAO8">
        <v>12885</v>
      </c>
      <c r="SAP8">
        <v>12886</v>
      </c>
      <c r="SAQ8">
        <v>12887</v>
      </c>
      <c r="SAR8">
        <v>12888</v>
      </c>
      <c r="SAS8">
        <v>12889</v>
      </c>
      <c r="SAT8">
        <v>12890</v>
      </c>
      <c r="SAU8">
        <v>12891</v>
      </c>
      <c r="SAV8">
        <v>12892</v>
      </c>
      <c r="SAW8">
        <v>12893</v>
      </c>
      <c r="SAX8">
        <v>12894</v>
      </c>
      <c r="SAY8">
        <v>12895</v>
      </c>
      <c r="SAZ8">
        <v>12896</v>
      </c>
      <c r="SBA8">
        <v>12897</v>
      </c>
      <c r="SBB8">
        <v>12898</v>
      </c>
      <c r="SBC8">
        <v>12899</v>
      </c>
      <c r="SBD8">
        <v>12900</v>
      </c>
      <c r="SBE8">
        <v>12901</v>
      </c>
      <c r="SBF8">
        <v>12902</v>
      </c>
      <c r="SBG8">
        <v>12903</v>
      </c>
      <c r="SBH8">
        <v>12904</v>
      </c>
      <c r="SBI8">
        <v>12905</v>
      </c>
      <c r="SBJ8">
        <v>12906</v>
      </c>
      <c r="SBK8">
        <v>12907</v>
      </c>
      <c r="SBL8">
        <v>12908</v>
      </c>
      <c r="SBM8">
        <v>12909</v>
      </c>
      <c r="SBN8">
        <v>12910</v>
      </c>
      <c r="SBO8">
        <v>12911</v>
      </c>
      <c r="SBP8">
        <v>12912</v>
      </c>
      <c r="SBQ8">
        <v>12913</v>
      </c>
      <c r="SBR8">
        <v>12914</v>
      </c>
      <c r="SBS8">
        <v>12915</v>
      </c>
      <c r="SBT8">
        <v>12916</v>
      </c>
      <c r="SBU8">
        <v>12917</v>
      </c>
      <c r="SBV8">
        <v>12918</v>
      </c>
      <c r="SBW8">
        <v>12919</v>
      </c>
      <c r="SBX8">
        <v>12920</v>
      </c>
      <c r="SBY8">
        <v>12921</v>
      </c>
      <c r="SBZ8">
        <v>12922</v>
      </c>
      <c r="SCA8">
        <v>12923</v>
      </c>
      <c r="SCB8">
        <v>12924</v>
      </c>
      <c r="SCC8">
        <v>12925</v>
      </c>
      <c r="SCD8">
        <v>12926</v>
      </c>
      <c r="SCE8">
        <v>12927</v>
      </c>
      <c r="SCF8">
        <v>12928</v>
      </c>
      <c r="SCG8">
        <v>12929</v>
      </c>
      <c r="SCH8">
        <v>12930</v>
      </c>
      <c r="SCI8">
        <v>12931</v>
      </c>
      <c r="SCJ8">
        <v>12932</v>
      </c>
      <c r="SCK8">
        <v>12933</v>
      </c>
      <c r="SCL8">
        <v>12934</v>
      </c>
      <c r="SCM8">
        <v>12935</v>
      </c>
      <c r="SCN8">
        <v>12936</v>
      </c>
      <c r="SCO8">
        <v>12937</v>
      </c>
      <c r="SCP8">
        <v>12938</v>
      </c>
      <c r="SCQ8">
        <v>12939</v>
      </c>
      <c r="SCR8">
        <v>12940</v>
      </c>
      <c r="SCS8">
        <v>12941</v>
      </c>
      <c r="SCT8">
        <v>12942</v>
      </c>
      <c r="SCU8">
        <v>12943</v>
      </c>
      <c r="SCV8">
        <v>12944</v>
      </c>
      <c r="SCW8">
        <v>12945</v>
      </c>
      <c r="SCX8">
        <v>12946</v>
      </c>
      <c r="SCY8">
        <v>12947</v>
      </c>
      <c r="SCZ8">
        <v>12948</v>
      </c>
      <c r="SDA8">
        <v>12949</v>
      </c>
      <c r="SDB8">
        <v>12950</v>
      </c>
      <c r="SDC8">
        <v>12951</v>
      </c>
      <c r="SDD8">
        <v>12952</v>
      </c>
      <c r="SDE8">
        <v>12953</v>
      </c>
      <c r="SDF8">
        <v>12954</v>
      </c>
      <c r="SDG8">
        <v>12955</v>
      </c>
      <c r="SDH8">
        <v>12956</v>
      </c>
      <c r="SDI8">
        <v>12957</v>
      </c>
      <c r="SDJ8">
        <v>12958</v>
      </c>
      <c r="SDK8">
        <v>12959</v>
      </c>
      <c r="SDL8">
        <v>12960</v>
      </c>
      <c r="SDM8">
        <v>12961</v>
      </c>
      <c r="SDN8">
        <v>12962</v>
      </c>
      <c r="SDO8">
        <v>12963</v>
      </c>
      <c r="SDP8">
        <v>12964</v>
      </c>
      <c r="SDQ8">
        <v>12965</v>
      </c>
      <c r="SDR8">
        <v>12966</v>
      </c>
      <c r="SDS8">
        <v>12967</v>
      </c>
      <c r="SDT8">
        <v>12968</v>
      </c>
      <c r="SDU8">
        <v>12969</v>
      </c>
      <c r="SDV8">
        <v>12970</v>
      </c>
      <c r="SDW8">
        <v>12971</v>
      </c>
      <c r="SDX8">
        <v>12972</v>
      </c>
      <c r="SDY8">
        <v>12973</v>
      </c>
      <c r="SDZ8">
        <v>12974</v>
      </c>
      <c r="SEA8">
        <v>12975</v>
      </c>
      <c r="SEB8">
        <v>12976</v>
      </c>
      <c r="SEC8">
        <v>12977</v>
      </c>
      <c r="SED8">
        <v>12978</v>
      </c>
      <c r="SEE8">
        <v>12979</v>
      </c>
      <c r="SEF8">
        <v>12980</v>
      </c>
      <c r="SEG8">
        <v>12981</v>
      </c>
      <c r="SEH8">
        <v>12982</v>
      </c>
      <c r="SEI8">
        <v>12983</v>
      </c>
      <c r="SEJ8">
        <v>12984</v>
      </c>
      <c r="SEK8">
        <v>12985</v>
      </c>
      <c r="SEL8">
        <v>12986</v>
      </c>
      <c r="SEM8">
        <v>12987</v>
      </c>
      <c r="SEN8">
        <v>12988</v>
      </c>
      <c r="SEO8">
        <v>12989</v>
      </c>
      <c r="SEP8">
        <v>12990</v>
      </c>
      <c r="SEQ8">
        <v>12991</v>
      </c>
      <c r="SER8">
        <v>12992</v>
      </c>
      <c r="SES8">
        <v>12993</v>
      </c>
      <c r="SET8">
        <v>12994</v>
      </c>
      <c r="SEU8">
        <v>12995</v>
      </c>
      <c r="SEV8">
        <v>12996</v>
      </c>
      <c r="SEW8">
        <v>12997</v>
      </c>
      <c r="SEX8">
        <v>12998</v>
      </c>
      <c r="SEY8">
        <v>12999</v>
      </c>
      <c r="SEZ8">
        <v>13000</v>
      </c>
      <c r="SFA8">
        <v>13001</v>
      </c>
      <c r="SFB8">
        <v>13002</v>
      </c>
      <c r="SFC8">
        <v>13003</v>
      </c>
      <c r="SFD8">
        <v>13004</v>
      </c>
      <c r="SFE8">
        <v>13005</v>
      </c>
      <c r="SFF8">
        <v>13006</v>
      </c>
      <c r="SFG8">
        <v>13007</v>
      </c>
      <c r="SFH8">
        <v>13008</v>
      </c>
      <c r="SFI8">
        <v>13009</v>
      </c>
      <c r="SFJ8">
        <v>13010</v>
      </c>
      <c r="SFK8">
        <v>13011</v>
      </c>
      <c r="SFL8">
        <v>13012</v>
      </c>
      <c r="SFM8">
        <v>13013</v>
      </c>
      <c r="SFN8">
        <v>13014</v>
      </c>
      <c r="SFO8">
        <v>13015</v>
      </c>
      <c r="SFP8">
        <v>13016</v>
      </c>
      <c r="SFQ8">
        <v>13017</v>
      </c>
      <c r="SFR8">
        <v>13018</v>
      </c>
      <c r="SFS8">
        <v>13019</v>
      </c>
      <c r="SFT8">
        <v>13020</v>
      </c>
      <c r="SFU8">
        <v>13021</v>
      </c>
      <c r="SFV8">
        <v>13022</v>
      </c>
      <c r="SFW8">
        <v>13023</v>
      </c>
      <c r="SFX8">
        <v>13024</v>
      </c>
      <c r="SFY8">
        <v>13025</v>
      </c>
      <c r="SFZ8">
        <v>13026</v>
      </c>
      <c r="SGA8">
        <v>13027</v>
      </c>
      <c r="SGB8">
        <v>13028</v>
      </c>
      <c r="SGC8">
        <v>13029</v>
      </c>
      <c r="SGD8">
        <v>13030</v>
      </c>
      <c r="SGE8">
        <v>13031</v>
      </c>
      <c r="SGF8">
        <v>13032</v>
      </c>
      <c r="SGG8">
        <v>13033</v>
      </c>
      <c r="SGH8">
        <v>13034</v>
      </c>
      <c r="SGI8">
        <v>13035</v>
      </c>
      <c r="SGJ8">
        <v>13036</v>
      </c>
      <c r="SGK8">
        <v>13037</v>
      </c>
      <c r="SGL8">
        <v>13038</v>
      </c>
      <c r="SGM8">
        <v>13039</v>
      </c>
      <c r="SGN8">
        <v>13040</v>
      </c>
      <c r="SGO8">
        <v>13041</v>
      </c>
      <c r="SGP8">
        <v>13042</v>
      </c>
      <c r="SGQ8">
        <v>13043</v>
      </c>
      <c r="SGR8">
        <v>13044</v>
      </c>
      <c r="SGS8">
        <v>13045</v>
      </c>
      <c r="SGT8">
        <v>13046</v>
      </c>
      <c r="SGU8">
        <v>13047</v>
      </c>
      <c r="SGV8">
        <v>13048</v>
      </c>
      <c r="SGW8">
        <v>13049</v>
      </c>
      <c r="SGX8">
        <v>13050</v>
      </c>
      <c r="SGY8">
        <v>13051</v>
      </c>
      <c r="SGZ8">
        <v>13052</v>
      </c>
      <c r="SHA8">
        <v>13053</v>
      </c>
      <c r="SHB8">
        <v>13054</v>
      </c>
      <c r="SHC8">
        <v>13055</v>
      </c>
      <c r="SHD8">
        <v>13056</v>
      </c>
      <c r="SHE8">
        <v>13057</v>
      </c>
      <c r="SHF8">
        <v>13058</v>
      </c>
      <c r="SHG8">
        <v>13059</v>
      </c>
      <c r="SHH8">
        <v>13060</v>
      </c>
      <c r="SHI8">
        <v>13061</v>
      </c>
      <c r="SHJ8">
        <v>13062</v>
      </c>
      <c r="SHK8">
        <v>13063</v>
      </c>
      <c r="SHL8">
        <v>13064</v>
      </c>
      <c r="SHM8">
        <v>13065</v>
      </c>
      <c r="SHN8">
        <v>13066</v>
      </c>
      <c r="SHO8">
        <v>13067</v>
      </c>
      <c r="SHP8">
        <v>13068</v>
      </c>
      <c r="SHQ8">
        <v>13069</v>
      </c>
      <c r="SHR8">
        <v>13070</v>
      </c>
      <c r="SHS8">
        <v>13071</v>
      </c>
      <c r="SHT8">
        <v>13072</v>
      </c>
      <c r="SHU8">
        <v>13073</v>
      </c>
      <c r="SHV8">
        <v>13074</v>
      </c>
      <c r="SHW8">
        <v>13075</v>
      </c>
      <c r="SHX8">
        <v>13076</v>
      </c>
      <c r="SHY8">
        <v>13077</v>
      </c>
      <c r="SHZ8">
        <v>13078</v>
      </c>
      <c r="SIA8">
        <v>13079</v>
      </c>
      <c r="SIB8">
        <v>13080</v>
      </c>
      <c r="SIC8">
        <v>13081</v>
      </c>
      <c r="SID8">
        <v>13082</v>
      </c>
      <c r="SIE8">
        <v>13083</v>
      </c>
      <c r="SIF8">
        <v>13084</v>
      </c>
      <c r="SIG8">
        <v>13085</v>
      </c>
      <c r="SIH8">
        <v>13086</v>
      </c>
      <c r="SII8">
        <v>13087</v>
      </c>
      <c r="SIJ8">
        <v>13088</v>
      </c>
      <c r="SIK8">
        <v>13089</v>
      </c>
      <c r="SIL8">
        <v>13090</v>
      </c>
      <c r="SIM8">
        <v>13091</v>
      </c>
      <c r="SIN8">
        <v>13092</v>
      </c>
      <c r="SIO8">
        <v>13093</v>
      </c>
      <c r="SIP8">
        <v>13094</v>
      </c>
      <c r="SIQ8">
        <v>13095</v>
      </c>
      <c r="SIR8">
        <v>13096</v>
      </c>
      <c r="SIS8">
        <v>13097</v>
      </c>
      <c r="SIT8">
        <v>13098</v>
      </c>
      <c r="SIU8">
        <v>13099</v>
      </c>
      <c r="SIV8">
        <v>13100</v>
      </c>
      <c r="SIW8">
        <v>13101</v>
      </c>
      <c r="SIX8">
        <v>13102</v>
      </c>
      <c r="SIY8">
        <v>13103</v>
      </c>
      <c r="SIZ8">
        <v>13104</v>
      </c>
      <c r="SJA8">
        <v>13105</v>
      </c>
      <c r="SJB8">
        <v>13106</v>
      </c>
      <c r="SJC8">
        <v>13107</v>
      </c>
      <c r="SJD8">
        <v>13108</v>
      </c>
      <c r="SJE8">
        <v>13109</v>
      </c>
      <c r="SJF8">
        <v>13110</v>
      </c>
      <c r="SJG8">
        <v>13111</v>
      </c>
      <c r="SJH8">
        <v>13112</v>
      </c>
      <c r="SJI8">
        <v>13113</v>
      </c>
      <c r="SJJ8">
        <v>13114</v>
      </c>
      <c r="SJK8">
        <v>13115</v>
      </c>
      <c r="SJL8">
        <v>13116</v>
      </c>
      <c r="SJM8">
        <v>13117</v>
      </c>
      <c r="SJN8">
        <v>13118</v>
      </c>
      <c r="SJO8">
        <v>13119</v>
      </c>
      <c r="SJP8">
        <v>13120</v>
      </c>
      <c r="SJQ8">
        <v>13121</v>
      </c>
      <c r="SJR8">
        <v>13122</v>
      </c>
      <c r="SJS8">
        <v>13123</v>
      </c>
      <c r="SJT8">
        <v>13124</v>
      </c>
      <c r="SJU8">
        <v>13125</v>
      </c>
      <c r="SJV8">
        <v>13126</v>
      </c>
      <c r="SJW8">
        <v>13127</v>
      </c>
      <c r="SJX8">
        <v>13128</v>
      </c>
      <c r="SJY8">
        <v>13129</v>
      </c>
      <c r="SJZ8">
        <v>13130</v>
      </c>
      <c r="SKA8">
        <v>13131</v>
      </c>
      <c r="SKB8">
        <v>13132</v>
      </c>
      <c r="SKC8">
        <v>13133</v>
      </c>
      <c r="SKD8">
        <v>13134</v>
      </c>
      <c r="SKE8">
        <v>13135</v>
      </c>
      <c r="SKF8">
        <v>13136</v>
      </c>
      <c r="SKG8">
        <v>13137</v>
      </c>
      <c r="SKH8">
        <v>13138</v>
      </c>
      <c r="SKI8">
        <v>13139</v>
      </c>
      <c r="SKJ8">
        <v>13140</v>
      </c>
      <c r="SKK8">
        <v>13141</v>
      </c>
      <c r="SKL8">
        <v>13142</v>
      </c>
      <c r="SKM8">
        <v>13143</v>
      </c>
      <c r="SKN8">
        <v>13144</v>
      </c>
      <c r="SKO8">
        <v>13145</v>
      </c>
      <c r="SKP8">
        <v>13146</v>
      </c>
      <c r="SKQ8">
        <v>13147</v>
      </c>
      <c r="SKR8">
        <v>13148</v>
      </c>
      <c r="SKS8">
        <v>13149</v>
      </c>
      <c r="SKT8">
        <v>13150</v>
      </c>
      <c r="SKU8">
        <v>13151</v>
      </c>
      <c r="SKV8">
        <v>13152</v>
      </c>
      <c r="SKW8">
        <v>13153</v>
      </c>
      <c r="SKX8">
        <v>13154</v>
      </c>
      <c r="SKY8">
        <v>13155</v>
      </c>
      <c r="SKZ8">
        <v>13156</v>
      </c>
      <c r="SLA8">
        <v>13157</v>
      </c>
      <c r="SLB8">
        <v>13158</v>
      </c>
      <c r="SLC8">
        <v>13159</v>
      </c>
      <c r="SLD8">
        <v>13160</v>
      </c>
      <c r="SLE8">
        <v>13161</v>
      </c>
      <c r="SLF8">
        <v>13162</v>
      </c>
      <c r="SLG8">
        <v>13163</v>
      </c>
      <c r="SLH8">
        <v>13164</v>
      </c>
      <c r="SLI8">
        <v>13165</v>
      </c>
      <c r="SLJ8">
        <v>13166</v>
      </c>
      <c r="SLK8">
        <v>13167</v>
      </c>
      <c r="SLL8">
        <v>13168</v>
      </c>
      <c r="SLM8">
        <v>13169</v>
      </c>
      <c r="SLN8">
        <v>13170</v>
      </c>
      <c r="SLO8">
        <v>13171</v>
      </c>
      <c r="SLP8">
        <v>13172</v>
      </c>
      <c r="SLQ8">
        <v>13173</v>
      </c>
      <c r="SLR8">
        <v>13174</v>
      </c>
      <c r="SLS8">
        <v>13175</v>
      </c>
      <c r="SLT8">
        <v>13176</v>
      </c>
      <c r="SLU8">
        <v>13177</v>
      </c>
      <c r="SLV8">
        <v>13178</v>
      </c>
      <c r="SLW8">
        <v>13179</v>
      </c>
      <c r="SLX8">
        <v>13180</v>
      </c>
      <c r="SLY8">
        <v>13181</v>
      </c>
      <c r="SLZ8">
        <v>13182</v>
      </c>
      <c r="SMA8">
        <v>13183</v>
      </c>
      <c r="SMB8">
        <v>13184</v>
      </c>
      <c r="SMC8">
        <v>13185</v>
      </c>
      <c r="SMD8">
        <v>13186</v>
      </c>
      <c r="SME8">
        <v>13187</v>
      </c>
      <c r="SMF8">
        <v>13188</v>
      </c>
      <c r="SMG8">
        <v>13189</v>
      </c>
      <c r="SMH8">
        <v>13190</v>
      </c>
      <c r="SMI8">
        <v>13191</v>
      </c>
      <c r="SMJ8">
        <v>13192</v>
      </c>
      <c r="SMK8">
        <v>13193</v>
      </c>
      <c r="SML8">
        <v>13194</v>
      </c>
      <c r="SMM8">
        <v>13195</v>
      </c>
      <c r="SMN8">
        <v>13196</v>
      </c>
      <c r="SMO8">
        <v>13197</v>
      </c>
      <c r="SMP8">
        <v>13198</v>
      </c>
      <c r="SMQ8">
        <v>13199</v>
      </c>
      <c r="SMR8">
        <v>13200</v>
      </c>
      <c r="SMS8">
        <v>13201</v>
      </c>
      <c r="SMT8">
        <v>13202</v>
      </c>
      <c r="SMU8">
        <v>13203</v>
      </c>
      <c r="SMV8">
        <v>13204</v>
      </c>
      <c r="SMW8">
        <v>13205</v>
      </c>
      <c r="SMX8">
        <v>13206</v>
      </c>
      <c r="SMY8">
        <v>13207</v>
      </c>
      <c r="SMZ8">
        <v>13208</v>
      </c>
      <c r="SNA8">
        <v>13209</v>
      </c>
      <c r="SNB8">
        <v>13210</v>
      </c>
      <c r="SNC8">
        <v>13211</v>
      </c>
      <c r="SND8">
        <v>13212</v>
      </c>
      <c r="SNE8">
        <v>13213</v>
      </c>
      <c r="SNF8">
        <v>13214</v>
      </c>
      <c r="SNG8">
        <v>13215</v>
      </c>
      <c r="SNH8">
        <v>13216</v>
      </c>
      <c r="SNI8">
        <v>13217</v>
      </c>
      <c r="SNJ8">
        <v>13218</v>
      </c>
      <c r="SNK8">
        <v>13219</v>
      </c>
      <c r="SNL8">
        <v>13220</v>
      </c>
      <c r="SNM8">
        <v>13221</v>
      </c>
      <c r="SNN8">
        <v>13222</v>
      </c>
      <c r="SNO8">
        <v>13223</v>
      </c>
      <c r="SNP8">
        <v>13224</v>
      </c>
      <c r="SNQ8">
        <v>13225</v>
      </c>
      <c r="SNR8">
        <v>13226</v>
      </c>
      <c r="SNS8">
        <v>13227</v>
      </c>
      <c r="SNT8">
        <v>13228</v>
      </c>
      <c r="SNU8">
        <v>13229</v>
      </c>
      <c r="SNV8">
        <v>13230</v>
      </c>
      <c r="SNW8">
        <v>13231</v>
      </c>
      <c r="SNX8">
        <v>13232</v>
      </c>
      <c r="SNY8">
        <v>13233</v>
      </c>
      <c r="SNZ8">
        <v>13234</v>
      </c>
      <c r="SOA8">
        <v>13235</v>
      </c>
      <c r="SOB8">
        <v>13236</v>
      </c>
      <c r="SOC8">
        <v>13237</v>
      </c>
      <c r="SOD8">
        <v>13238</v>
      </c>
      <c r="SOE8">
        <v>13239</v>
      </c>
      <c r="SOF8">
        <v>13240</v>
      </c>
      <c r="SOG8">
        <v>13241</v>
      </c>
      <c r="SOH8">
        <v>13242</v>
      </c>
      <c r="SOI8">
        <v>13243</v>
      </c>
      <c r="SOJ8">
        <v>13244</v>
      </c>
      <c r="SOK8">
        <v>13245</v>
      </c>
      <c r="SOL8">
        <v>13246</v>
      </c>
      <c r="SOM8">
        <v>13247</v>
      </c>
      <c r="SON8">
        <v>13248</v>
      </c>
      <c r="SOO8">
        <v>13249</v>
      </c>
      <c r="SOP8">
        <v>13250</v>
      </c>
      <c r="SOQ8">
        <v>13251</v>
      </c>
      <c r="SOR8">
        <v>13252</v>
      </c>
      <c r="SOS8">
        <v>13253</v>
      </c>
      <c r="SOT8">
        <v>13254</v>
      </c>
      <c r="SOU8">
        <v>13255</v>
      </c>
      <c r="SOV8">
        <v>13256</v>
      </c>
      <c r="SOW8">
        <v>13257</v>
      </c>
      <c r="SOX8">
        <v>13258</v>
      </c>
      <c r="SOY8">
        <v>13259</v>
      </c>
      <c r="SOZ8">
        <v>13260</v>
      </c>
      <c r="SPA8">
        <v>13261</v>
      </c>
      <c r="SPB8">
        <v>13262</v>
      </c>
      <c r="SPC8">
        <v>13263</v>
      </c>
      <c r="SPD8">
        <v>13264</v>
      </c>
      <c r="SPE8">
        <v>13265</v>
      </c>
      <c r="SPF8">
        <v>13266</v>
      </c>
      <c r="SPG8">
        <v>13267</v>
      </c>
      <c r="SPH8">
        <v>13268</v>
      </c>
      <c r="SPI8">
        <v>13269</v>
      </c>
      <c r="SPJ8">
        <v>13270</v>
      </c>
      <c r="SPK8">
        <v>13271</v>
      </c>
      <c r="SPL8">
        <v>13272</v>
      </c>
      <c r="SPM8">
        <v>13273</v>
      </c>
      <c r="SPN8">
        <v>13274</v>
      </c>
      <c r="SPO8">
        <v>13275</v>
      </c>
      <c r="SPP8">
        <v>13276</v>
      </c>
      <c r="SPQ8">
        <v>13277</v>
      </c>
      <c r="SPR8">
        <v>13278</v>
      </c>
      <c r="SPS8">
        <v>13279</v>
      </c>
      <c r="SPT8">
        <v>13280</v>
      </c>
      <c r="SPU8">
        <v>13281</v>
      </c>
      <c r="SPV8">
        <v>13282</v>
      </c>
      <c r="SPW8">
        <v>13283</v>
      </c>
      <c r="SPX8">
        <v>13284</v>
      </c>
      <c r="SPY8">
        <v>13285</v>
      </c>
      <c r="SPZ8">
        <v>13286</v>
      </c>
      <c r="SQA8">
        <v>13287</v>
      </c>
      <c r="SQB8">
        <v>13288</v>
      </c>
      <c r="SQC8">
        <v>13289</v>
      </c>
      <c r="SQD8">
        <v>13290</v>
      </c>
      <c r="SQE8">
        <v>13291</v>
      </c>
      <c r="SQF8">
        <v>13292</v>
      </c>
      <c r="SQG8">
        <v>13293</v>
      </c>
      <c r="SQH8">
        <v>13294</v>
      </c>
      <c r="SQI8">
        <v>13295</v>
      </c>
      <c r="SQJ8">
        <v>13296</v>
      </c>
      <c r="SQK8">
        <v>13297</v>
      </c>
      <c r="SQL8">
        <v>13298</v>
      </c>
      <c r="SQM8">
        <v>13299</v>
      </c>
      <c r="SQN8">
        <v>13300</v>
      </c>
      <c r="SQO8">
        <v>13301</v>
      </c>
      <c r="SQP8">
        <v>13302</v>
      </c>
      <c r="SQQ8">
        <v>13303</v>
      </c>
      <c r="SQR8">
        <v>13304</v>
      </c>
      <c r="SQS8">
        <v>13305</v>
      </c>
      <c r="SQT8">
        <v>13306</v>
      </c>
      <c r="SQU8">
        <v>13307</v>
      </c>
      <c r="SQV8">
        <v>13308</v>
      </c>
      <c r="SQW8">
        <v>13309</v>
      </c>
      <c r="SQX8">
        <v>13310</v>
      </c>
      <c r="SQY8">
        <v>13311</v>
      </c>
      <c r="SQZ8">
        <v>13312</v>
      </c>
      <c r="SRA8">
        <v>13313</v>
      </c>
      <c r="SRB8">
        <v>13314</v>
      </c>
      <c r="SRC8">
        <v>13315</v>
      </c>
      <c r="SRD8">
        <v>13316</v>
      </c>
      <c r="SRE8">
        <v>13317</v>
      </c>
      <c r="SRF8">
        <v>13318</v>
      </c>
      <c r="SRG8">
        <v>13319</v>
      </c>
      <c r="SRH8">
        <v>13320</v>
      </c>
      <c r="SRI8">
        <v>13321</v>
      </c>
      <c r="SRJ8">
        <v>13322</v>
      </c>
      <c r="SRK8">
        <v>13323</v>
      </c>
      <c r="SRL8">
        <v>13324</v>
      </c>
      <c r="SRM8">
        <v>13325</v>
      </c>
      <c r="SRN8">
        <v>13326</v>
      </c>
      <c r="SRO8">
        <v>13327</v>
      </c>
      <c r="SRP8">
        <v>13328</v>
      </c>
      <c r="SRQ8">
        <v>13329</v>
      </c>
      <c r="SRR8">
        <v>13330</v>
      </c>
      <c r="SRS8">
        <v>13331</v>
      </c>
      <c r="SRT8">
        <v>13332</v>
      </c>
      <c r="SRU8">
        <v>13333</v>
      </c>
      <c r="SRV8">
        <v>13334</v>
      </c>
      <c r="SRW8">
        <v>13335</v>
      </c>
      <c r="SRX8">
        <v>13336</v>
      </c>
      <c r="SRY8">
        <v>13337</v>
      </c>
      <c r="SRZ8">
        <v>13338</v>
      </c>
      <c r="SSA8">
        <v>13339</v>
      </c>
      <c r="SSB8">
        <v>13340</v>
      </c>
      <c r="SSC8">
        <v>13341</v>
      </c>
      <c r="SSD8">
        <v>13342</v>
      </c>
      <c r="SSE8">
        <v>13343</v>
      </c>
      <c r="SSF8">
        <v>13344</v>
      </c>
      <c r="SSG8">
        <v>13345</v>
      </c>
      <c r="SSH8">
        <v>13346</v>
      </c>
      <c r="SSI8">
        <v>13347</v>
      </c>
      <c r="SSJ8">
        <v>13348</v>
      </c>
      <c r="SSK8">
        <v>13349</v>
      </c>
      <c r="SSL8">
        <v>13350</v>
      </c>
      <c r="SSM8">
        <v>13351</v>
      </c>
      <c r="SSN8">
        <v>13352</v>
      </c>
      <c r="SSO8">
        <v>13353</v>
      </c>
      <c r="SSP8">
        <v>13354</v>
      </c>
      <c r="SSQ8">
        <v>13355</v>
      </c>
      <c r="SSR8">
        <v>13356</v>
      </c>
      <c r="SSS8">
        <v>13357</v>
      </c>
      <c r="SST8">
        <v>13358</v>
      </c>
      <c r="SSU8">
        <v>13359</v>
      </c>
      <c r="SSV8">
        <v>13360</v>
      </c>
      <c r="SSW8">
        <v>13361</v>
      </c>
      <c r="SSX8">
        <v>13362</v>
      </c>
      <c r="SSY8">
        <v>13363</v>
      </c>
      <c r="SSZ8">
        <v>13364</v>
      </c>
      <c r="STA8">
        <v>13365</v>
      </c>
      <c r="STB8">
        <v>13366</v>
      </c>
      <c r="STC8">
        <v>13367</v>
      </c>
      <c r="STD8">
        <v>13368</v>
      </c>
      <c r="STE8">
        <v>13369</v>
      </c>
      <c r="STF8">
        <v>13370</v>
      </c>
      <c r="STG8">
        <v>13371</v>
      </c>
      <c r="STH8">
        <v>13372</v>
      </c>
      <c r="STI8">
        <v>13373</v>
      </c>
      <c r="STJ8">
        <v>13374</v>
      </c>
      <c r="STK8">
        <v>13375</v>
      </c>
      <c r="STL8">
        <v>13376</v>
      </c>
      <c r="STM8">
        <v>13377</v>
      </c>
      <c r="STN8">
        <v>13378</v>
      </c>
      <c r="STO8">
        <v>13379</v>
      </c>
      <c r="STP8">
        <v>13380</v>
      </c>
      <c r="STQ8">
        <v>13381</v>
      </c>
      <c r="STR8">
        <v>13382</v>
      </c>
      <c r="STS8">
        <v>13383</v>
      </c>
      <c r="STT8">
        <v>13384</v>
      </c>
      <c r="STU8">
        <v>13385</v>
      </c>
      <c r="STV8">
        <v>13386</v>
      </c>
      <c r="STW8">
        <v>13387</v>
      </c>
      <c r="STX8">
        <v>13388</v>
      </c>
      <c r="STY8">
        <v>13389</v>
      </c>
      <c r="STZ8">
        <v>13390</v>
      </c>
      <c r="SUA8">
        <v>13391</v>
      </c>
      <c r="SUB8">
        <v>13392</v>
      </c>
      <c r="SUC8">
        <v>13393</v>
      </c>
      <c r="SUD8">
        <v>13394</v>
      </c>
      <c r="SUE8">
        <v>13395</v>
      </c>
      <c r="SUF8">
        <v>13396</v>
      </c>
      <c r="SUG8">
        <v>13397</v>
      </c>
      <c r="SUH8">
        <v>13398</v>
      </c>
      <c r="SUI8">
        <v>13399</v>
      </c>
      <c r="SUJ8">
        <v>13400</v>
      </c>
      <c r="SUK8">
        <v>13401</v>
      </c>
      <c r="SUL8">
        <v>13402</v>
      </c>
      <c r="SUM8">
        <v>13403</v>
      </c>
      <c r="SUN8">
        <v>13404</v>
      </c>
      <c r="SUO8">
        <v>13405</v>
      </c>
      <c r="SUP8">
        <v>13406</v>
      </c>
      <c r="SUQ8">
        <v>13407</v>
      </c>
      <c r="SUR8">
        <v>13408</v>
      </c>
      <c r="SUS8">
        <v>13409</v>
      </c>
      <c r="SUT8">
        <v>13410</v>
      </c>
      <c r="SUU8">
        <v>13411</v>
      </c>
      <c r="SUV8">
        <v>13412</v>
      </c>
      <c r="SUW8">
        <v>13413</v>
      </c>
      <c r="SUX8">
        <v>13414</v>
      </c>
      <c r="SUY8">
        <v>13415</v>
      </c>
      <c r="SUZ8">
        <v>13416</v>
      </c>
      <c r="SVA8">
        <v>13417</v>
      </c>
      <c r="SVB8">
        <v>13418</v>
      </c>
      <c r="SVC8">
        <v>13419</v>
      </c>
      <c r="SVD8">
        <v>13420</v>
      </c>
      <c r="SVE8">
        <v>13421</v>
      </c>
      <c r="SVF8">
        <v>13422</v>
      </c>
      <c r="SVG8">
        <v>13423</v>
      </c>
      <c r="SVH8">
        <v>13424</v>
      </c>
      <c r="SVI8">
        <v>13425</v>
      </c>
      <c r="SVJ8">
        <v>13426</v>
      </c>
      <c r="SVK8">
        <v>13427</v>
      </c>
      <c r="SVL8">
        <v>13428</v>
      </c>
      <c r="SVM8">
        <v>13429</v>
      </c>
      <c r="SVN8">
        <v>13430</v>
      </c>
      <c r="SVO8">
        <v>13431</v>
      </c>
      <c r="SVP8">
        <v>13432</v>
      </c>
      <c r="SVQ8">
        <v>13433</v>
      </c>
      <c r="SVR8">
        <v>13434</v>
      </c>
      <c r="SVS8">
        <v>13435</v>
      </c>
      <c r="SVT8">
        <v>13436</v>
      </c>
      <c r="SVU8">
        <v>13437</v>
      </c>
      <c r="SVV8">
        <v>13438</v>
      </c>
      <c r="SVW8">
        <v>13439</v>
      </c>
      <c r="SVX8">
        <v>13440</v>
      </c>
      <c r="SVY8">
        <v>13441</v>
      </c>
      <c r="SVZ8">
        <v>13442</v>
      </c>
      <c r="SWA8">
        <v>13443</v>
      </c>
      <c r="SWB8">
        <v>13444</v>
      </c>
      <c r="SWC8">
        <v>13445</v>
      </c>
      <c r="SWD8">
        <v>13446</v>
      </c>
      <c r="SWE8">
        <v>13447</v>
      </c>
      <c r="SWF8">
        <v>13448</v>
      </c>
      <c r="SWG8">
        <v>13449</v>
      </c>
      <c r="SWH8">
        <v>13450</v>
      </c>
      <c r="SWI8">
        <v>13451</v>
      </c>
      <c r="SWJ8">
        <v>13452</v>
      </c>
      <c r="SWK8">
        <v>13453</v>
      </c>
      <c r="SWL8">
        <v>13454</v>
      </c>
      <c r="SWM8">
        <v>13455</v>
      </c>
      <c r="SWN8">
        <v>13456</v>
      </c>
      <c r="SWO8">
        <v>13457</v>
      </c>
      <c r="SWP8">
        <v>13458</v>
      </c>
      <c r="SWQ8">
        <v>13459</v>
      </c>
      <c r="SWR8">
        <v>13460</v>
      </c>
      <c r="SWS8">
        <v>13461</v>
      </c>
      <c r="SWT8">
        <v>13462</v>
      </c>
      <c r="SWU8">
        <v>13463</v>
      </c>
      <c r="SWV8">
        <v>13464</v>
      </c>
      <c r="SWW8">
        <v>13465</v>
      </c>
      <c r="SWX8">
        <v>13466</v>
      </c>
      <c r="SWY8">
        <v>13467</v>
      </c>
      <c r="SWZ8">
        <v>13468</v>
      </c>
      <c r="SXA8">
        <v>13469</v>
      </c>
      <c r="SXB8">
        <v>13470</v>
      </c>
      <c r="SXC8">
        <v>13471</v>
      </c>
      <c r="SXD8">
        <v>13472</v>
      </c>
      <c r="SXE8">
        <v>13473</v>
      </c>
      <c r="SXF8">
        <v>13474</v>
      </c>
      <c r="SXG8">
        <v>13475</v>
      </c>
      <c r="SXH8">
        <v>13476</v>
      </c>
      <c r="SXI8">
        <v>13477</v>
      </c>
      <c r="SXJ8">
        <v>13478</v>
      </c>
      <c r="SXK8">
        <v>13479</v>
      </c>
      <c r="SXL8">
        <v>13480</v>
      </c>
      <c r="SXM8">
        <v>13481</v>
      </c>
      <c r="SXN8">
        <v>13482</v>
      </c>
      <c r="SXO8">
        <v>13483</v>
      </c>
      <c r="SXP8">
        <v>13484</v>
      </c>
      <c r="SXQ8">
        <v>13485</v>
      </c>
      <c r="SXR8">
        <v>13486</v>
      </c>
      <c r="SXS8">
        <v>13487</v>
      </c>
      <c r="SXT8">
        <v>13488</v>
      </c>
      <c r="SXU8">
        <v>13489</v>
      </c>
      <c r="SXV8">
        <v>13490</v>
      </c>
      <c r="SXW8">
        <v>13491</v>
      </c>
      <c r="SXX8">
        <v>13492</v>
      </c>
      <c r="SXY8">
        <v>13493</v>
      </c>
      <c r="SXZ8">
        <v>13494</v>
      </c>
      <c r="SYA8">
        <v>13495</v>
      </c>
      <c r="SYB8">
        <v>13496</v>
      </c>
      <c r="SYC8">
        <v>13497</v>
      </c>
      <c r="SYD8">
        <v>13498</v>
      </c>
      <c r="SYE8">
        <v>13499</v>
      </c>
      <c r="SYF8">
        <v>13500</v>
      </c>
      <c r="SYG8">
        <v>13501</v>
      </c>
      <c r="SYH8">
        <v>13502</v>
      </c>
      <c r="SYI8">
        <v>13503</v>
      </c>
      <c r="SYJ8">
        <v>13504</v>
      </c>
      <c r="SYK8">
        <v>13505</v>
      </c>
      <c r="SYL8">
        <v>13506</v>
      </c>
      <c r="SYM8">
        <v>13507</v>
      </c>
      <c r="SYN8">
        <v>13508</v>
      </c>
      <c r="SYO8">
        <v>13509</v>
      </c>
      <c r="SYP8">
        <v>13510</v>
      </c>
      <c r="SYQ8">
        <v>13511</v>
      </c>
      <c r="SYR8">
        <v>13512</v>
      </c>
      <c r="SYS8">
        <v>13513</v>
      </c>
      <c r="SYT8">
        <v>13514</v>
      </c>
      <c r="SYU8">
        <v>13515</v>
      </c>
      <c r="SYV8">
        <v>13516</v>
      </c>
      <c r="SYW8">
        <v>13517</v>
      </c>
      <c r="SYX8">
        <v>13518</v>
      </c>
      <c r="SYY8">
        <v>13519</v>
      </c>
      <c r="SYZ8">
        <v>13520</v>
      </c>
      <c r="SZA8">
        <v>13521</v>
      </c>
      <c r="SZB8">
        <v>13522</v>
      </c>
      <c r="SZC8">
        <v>13523</v>
      </c>
      <c r="SZD8">
        <v>13524</v>
      </c>
      <c r="SZE8">
        <v>13525</v>
      </c>
      <c r="SZF8">
        <v>13526</v>
      </c>
      <c r="SZG8">
        <v>13527</v>
      </c>
      <c r="SZH8">
        <v>13528</v>
      </c>
      <c r="SZI8">
        <v>13529</v>
      </c>
      <c r="SZJ8">
        <v>13530</v>
      </c>
      <c r="SZK8">
        <v>13531</v>
      </c>
      <c r="SZL8">
        <v>13532</v>
      </c>
      <c r="SZM8">
        <v>13533</v>
      </c>
      <c r="SZN8">
        <v>13534</v>
      </c>
      <c r="SZO8">
        <v>13535</v>
      </c>
      <c r="SZP8">
        <v>13536</v>
      </c>
      <c r="SZQ8">
        <v>13537</v>
      </c>
      <c r="SZR8">
        <v>13538</v>
      </c>
      <c r="SZS8">
        <v>13539</v>
      </c>
      <c r="SZT8">
        <v>13540</v>
      </c>
      <c r="SZU8">
        <v>13541</v>
      </c>
      <c r="SZV8">
        <v>13542</v>
      </c>
      <c r="SZW8">
        <v>13543</v>
      </c>
      <c r="SZX8">
        <v>13544</v>
      </c>
      <c r="SZY8">
        <v>13545</v>
      </c>
      <c r="SZZ8">
        <v>13546</v>
      </c>
      <c r="TAA8">
        <v>13547</v>
      </c>
      <c r="TAB8">
        <v>13548</v>
      </c>
      <c r="TAC8">
        <v>13549</v>
      </c>
      <c r="TAD8">
        <v>13550</v>
      </c>
      <c r="TAE8">
        <v>13551</v>
      </c>
      <c r="TAF8">
        <v>13552</v>
      </c>
      <c r="TAG8">
        <v>13553</v>
      </c>
      <c r="TAH8">
        <v>13554</v>
      </c>
      <c r="TAI8">
        <v>13555</v>
      </c>
      <c r="TAJ8">
        <v>13556</v>
      </c>
      <c r="TAK8">
        <v>13557</v>
      </c>
      <c r="TAL8">
        <v>13558</v>
      </c>
      <c r="TAM8">
        <v>13559</v>
      </c>
      <c r="TAN8">
        <v>13560</v>
      </c>
      <c r="TAO8">
        <v>13561</v>
      </c>
      <c r="TAP8">
        <v>13562</v>
      </c>
      <c r="TAQ8">
        <v>13563</v>
      </c>
      <c r="TAR8">
        <v>13564</v>
      </c>
      <c r="TAS8">
        <v>13565</v>
      </c>
      <c r="TAT8">
        <v>13566</v>
      </c>
      <c r="TAU8">
        <v>13567</v>
      </c>
      <c r="TAV8">
        <v>13568</v>
      </c>
      <c r="TAW8">
        <v>13569</v>
      </c>
      <c r="TAX8">
        <v>13570</v>
      </c>
      <c r="TAY8">
        <v>13571</v>
      </c>
      <c r="TAZ8">
        <v>13572</v>
      </c>
      <c r="TBA8">
        <v>13573</v>
      </c>
      <c r="TBB8">
        <v>13574</v>
      </c>
      <c r="TBC8">
        <v>13575</v>
      </c>
      <c r="TBD8">
        <v>13576</v>
      </c>
      <c r="TBE8">
        <v>13577</v>
      </c>
      <c r="TBF8">
        <v>13578</v>
      </c>
      <c r="TBG8">
        <v>13579</v>
      </c>
      <c r="TBH8">
        <v>13580</v>
      </c>
      <c r="TBI8">
        <v>13581</v>
      </c>
      <c r="TBJ8">
        <v>13582</v>
      </c>
      <c r="TBK8">
        <v>13583</v>
      </c>
      <c r="TBL8">
        <v>13584</v>
      </c>
      <c r="TBM8">
        <v>13585</v>
      </c>
      <c r="TBN8">
        <v>13586</v>
      </c>
      <c r="TBO8">
        <v>13587</v>
      </c>
      <c r="TBP8">
        <v>13588</v>
      </c>
      <c r="TBQ8">
        <v>13589</v>
      </c>
      <c r="TBR8">
        <v>13590</v>
      </c>
      <c r="TBS8">
        <v>13591</v>
      </c>
      <c r="TBT8">
        <v>13592</v>
      </c>
      <c r="TBU8">
        <v>13593</v>
      </c>
      <c r="TBV8">
        <v>13594</v>
      </c>
      <c r="TBW8">
        <v>13595</v>
      </c>
      <c r="TBX8">
        <v>13596</v>
      </c>
      <c r="TBY8">
        <v>13597</v>
      </c>
      <c r="TBZ8">
        <v>13598</v>
      </c>
      <c r="TCA8">
        <v>13599</v>
      </c>
      <c r="TCB8">
        <v>13600</v>
      </c>
      <c r="TCC8">
        <v>13601</v>
      </c>
      <c r="TCD8">
        <v>13602</v>
      </c>
      <c r="TCE8">
        <v>13603</v>
      </c>
      <c r="TCF8">
        <v>13604</v>
      </c>
      <c r="TCG8">
        <v>13605</v>
      </c>
      <c r="TCH8">
        <v>13606</v>
      </c>
      <c r="TCI8">
        <v>13607</v>
      </c>
      <c r="TCJ8">
        <v>13608</v>
      </c>
      <c r="TCK8">
        <v>13609</v>
      </c>
      <c r="TCL8">
        <v>13610</v>
      </c>
      <c r="TCM8">
        <v>13611</v>
      </c>
      <c r="TCN8">
        <v>13612</v>
      </c>
      <c r="TCO8">
        <v>13613</v>
      </c>
      <c r="TCP8">
        <v>13614</v>
      </c>
      <c r="TCQ8">
        <v>13615</v>
      </c>
      <c r="TCR8">
        <v>13616</v>
      </c>
      <c r="TCS8">
        <v>13617</v>
      </c>
      <c r="TCT8">
        <v>13618</v>
      </c>
      <c r="TCU8">
        <v>13619</v>
      </c>
      <c r="TCV8">
        <v>13620</v>
      </c>
      <c r="TCW8">
        <v>13621</v>
      </c>
      <c r="TCX8">
        <v>13622</v>
      </c>
      <c r="TCY8">
        <v>13623</v>
      </c>
      <c r="TCZ8">
        <v>13624</v>
      </c>
      <c r="TDA8">
        <v>13625</v>
      </c>
      <c r="TDB8">
        <v>13626</v>
      </c>
      <c r="TDC8">
        <v>13627</v>
      </c>
      <c r="TDD8">
        <v>13628</v>
      </c>
      <c r="TDE8">
        <v>13629</v>
      </c>
      <c r="TDF8">
        <v>13630</v>
      </c>
      <c r="TDG8">
        <v>13631</v>
      </c>
      <c r="TDH8">
        <v>13632</v>
      </c>
      <c r="TDI8">
        <v>13633</v>
      </c>
      <c r="TDJ8">
        <v>13634</v>
      </c>
      <c r="TDK8">
        <v>13635</v>
      </c>
      <c r="TDL8">
        <v>13636</v>
      </c>
      <c r="TDM8">
        <v>13637</v>
      </c>
      <c r="TDN8">
        <v>13638</v>
      </c>
      <c r="TDO8">
        <v>13639</v>
      </c>
      <c r="TDP8">
        <v>13640</v>
      </c>
      <c r="TDQ8">
        <v>13641</v>
      </c>
      <c r="TDR8">
        <v>13642</v>
      </c>
      <c r="TDS8">
        <v>13643</v>
      </c>
      <c r="TDT8">
        <v>13644</v>
      </c>
      <c r="TDU8">
        <v>13645</v>
      </c>
      <c r="TDV8">
        <v>13646</v>
      </c>
      <c r="TDW8">
        <v>13647</v>
      </c>
      <c r="TDX8">
        <v>13648</v>
      </c>
      <c r="TDY8">
        <v>13649</v>
      </c>
      <c r="TDZ8">
        <v>13650</v>
      </c>
      <c r="TEA8">
        <v>13651</v>
      </c>
      <c r="TEB8">
        <v>13652</v>
      </c>
      <c r="TEC8">
        <v>13653</v>
      </c>
      <c r="TED8">
        <v>13654</v>
      </c>
      <c r="TEE8">
        <v>13655</v>
      </c>
      <c r="TEF8">
        <v>13656</v>
      </c>
      <c r="TEG8">
        <v>13657</v>
      </c>
      <c r="TEH8">
        <v>13658</v>
      </c>
      <c r="TEI8">
        <v>13659</v>
      </c>
      <c r="TEJ8">
        <v>13660</v>
      </c>
      <c r="TEK8">
        <v>13661</v>
      </c>
      <c r="TEL8">
        <v>13662</v>
      </c>
      <c r="TEM8">
        <v>13663</v>
      </c>
      <c r="TEN8">
        <v>13664</v>
      </c>
      <c r="TEO8">
        <v>13665</v>
      </c>
      <c r="TEP8">
        <v>13666</v>
      </c>
      <c r="TEQ8">
        <v>13667</v>
      </c>
      <c r="TER8">
        <v>13668</v>
      </c>
      <c r="TES8">
        <v>13669</v>
      </c>
      <c r="TET8">
        <v>13670</v>
      </c>
      <c r="TEU8">
        <v>13671</v>
      </c>
      <c r="TEV8">
        <v>13672</v>
      </c>
      <c r="TEW8">
        <v>13673</v>
      </c>
      <c r="TEX8">
        <v>13674</v>
      </c>
      <c r="TEY8">
        <v>13675</v>
      </c>
      <c r="TEZ8">
        <v>13676</v>
      </c>
      <c r="TFA8">
        <v>13677</v>
      </c>
      <c r="TFB8">
        <v>13678</v>
      </c>
      <c r="TFC8">
        <v>13679</v>
      </c>
      <c r="TFD8">
        <v>13680</v>
      </c>
      <c r="TFE8">
        <v>13681</v>
      </c>
      <c r="TFF8">
        <v>13682</v>
      </c>
      <c r="TFG8">
        <v>13683</v>
      </c>
      <c r="TFH8">
        <v>13684</v>
      </c>
      <c r="TFI8">
        <v>13685</v>
      </c>
      <c r="TFJ8">
        <v>13686</v>
      </c>
      <c r="TFK8">
        <v>13687</v>
      </c>
      <c r="TFL8">
        <v>13688</v>
      </c>
      <c r="TFM8">
        <v>13689</v>
      </c>
      <c r="TFN8">
        <v>13690</v>
      </c>
      <c r="TFO8">
        <v>13691</v>
      </c>
      <c r="TFP8">
        <v>13692</v>
      </c>
      <c r="TFQ8">
        <v>13693</v>
      </c>
      <c r="TFR8">
        <v>13694</v>
      </c>
      <c r="TFS8">
        <v>13695</v>
      </c>
      <c r="TFT8">
        <v>13696</v>
      </c>
      <c r="TFU8">
        <v>13697</v>
      </c>
      <c r="TFV8">
        <v>13698</v>
      </c>
      <c r="TFW8">
        <v>13699</v>
      </c>
      <c r="TFX8">
        <v>13700</v>
      </c>
      <c r="TFY8">
        <v>13701</v>
      </c>
      <c r="TFZ8">
        <v>13702</v>
      </c>
      <c r="TGA8">
        <v>13703</v>
      </c>
      <c r="TGB8">
        <v>13704</v>
      </c>
      <c r="TGC8">
        <v>13705</v>
      </c>
      <c r="TGD8">
        <v>13706</v>
      </c>
      <c r="TGE8">
        <v>13707</v>
      </c>
      <c r="TGF8">
        <v>13708</v>
      </c>
      <c r="TGG8">
        <v>13709</v>
      </c>
      <c r="TGH8">
        <v>13710</v>
      </c>
      <c r="TGI8">
        <v>13711</v>
      </c>
      <c r="TGJ8">
        <v>13712</v>
      </c>
      <c r="TGK8">
        <v>13713</v>
      </c>
      <c r="TGL8">
        <v>13714</v>
      </c>
      <c r="TGM8">
        <v>13715</v>
      </c>
      <c r="TGN8">
        <v>13716</v>
      </c>
      <c r="TGO8">
        <v>13717</v>
      </c>
      <c r="TGP8">
        <v>13718</v>
      </c>
      <c r="TGQ8">
        <v>13719</v>
      </c>
      <c r="TGR8">
        <v>13720</v>
      </c>
      <c r="TGS8">
        <v>13721</v>
      </c>
      <c r="TGT8">
        <v>13722</v>
      </c>
      <c r="TGU8">
        <v>13723</v>
      </c>
      <c r="TGV8">
        <v>13724</v>
      </c>
      <c r="TGW8">
        <v>13725</v>
      </c>
      <c r="TGX8">
        <v>13726</v>
      </c>
      <c r="TGY8">
        <v>13727</v>
      </c>
      <c r="TGZ8">
        <v>13728</v>
      </c>
      <c r="THA8">
        <v>13729</v>
      </c>
      <c r="THB8">
        <v>13730</v>
      </c>
      <c r="THC8">
        <v>13731</v>
      </c>
      <c r="THD8">
        <v>13732</v>
      </c>
      <c r="THE8">
        <v>13733</v>
      </c>
      <c r="THF8">
        <v>13734</v>
      </c>
      <c r="THG8">
        <v>13735</v>
      </c>
      <c r="THH8">
        <v>13736</v>
      </c>
      <c r="THI8">
        <v>13737</v>
      </c>
      <c r="THJ8">
        <v>13738</v>
      </c>
      <c r="THK8">
        <v>13739</v>
      </c>
      <c r="THL8">
        <v>13740</v>
      </c>
      <c r="THM8">
        <v>13741</v>
      </c>
      <c r="THN8">
        <v>13742</v>
      </c>
      <c r="THO8">
        <v>13743</v>
      </c>
      <c r="THP8">
        <v>13744</v>
      </c>
      <c r="THQ8">
        <v>13745</v>
      </c>
      <c r="THR8">
        <v>13746</v>
      </c>
      <c r="THS8">
        <v>13747</v>
      </c>
      <c r="THT8">
        <v>13748</v>
      </c>
      <c r="THU8">
        <v>13749</v>
      </c>
      <c r="THV8">
        <v>13750</v>
      </c>
      <c r="THW8">
        <v>13751</v>
      </c>
      <c r="THX8">
        <v>13752</v>
      </c>
      <c r="THY8">
        <v>13753</v>
      </c>
      <c r="THZ8">
        <v>13754</v>
      </c>
      <c r="TIA8">
        <v>13755</v>
      </c>
      <c r="TIB8">
        <v>13756</v>
      </c>
      <c r="TIC8">
        <v>13757</v>
      </c>
      <c r="TID8">
        <v>13758</v>
      </c>
      <c r="TIE8">
        <v>13759</v>
      </c>
      <c r="TIF8">
        <v>13760</v>
      </c>
      <c r="TIG8">
        <v>13761</v>
      </c>
      <c r="TIH8">
        <v>13762</v>
      </c>
      <c r="TII8">
        <v>13763</v>
      </c>
      <c r="TIJ8">
        <v>13764</v>
      </c>
      <c r="TIK8">
        <v>13765</v>
      </c>
      <c r="TIL8">
        <v>13766</v>
      </c>
      <c r="TIM8">
        <v>13767</v>
      </c>
      <c r="TIN8">
        <v>13768</v>
      </c>
      <c r="TIO8">
        <v>13769</v>
      </c>
      <c r="TIP8">
        <v>13770</v>
      </c>
      <c r="TIQ8">
        <v>13771</v>
      </c>
      <c r="TIR8">
        <v>13772</v>
      </c>
      <c r="TIS8">
        <v>13773</v>
      </c>
      <c r="TIT8">
        <v>13774</v>
      </c>
      <c r="TIU8">
        <v>13775</v>
      </c>
      <c r="TIV8">
        <v>13776</v>
      </c>
      <c r="TIW8">
        <v>13777</v>
      </c>
      <c r="TIX8">
        <v>13778</v>
      </c>
      <c r="TIY8">
        <v>13779</v>
      </c>
      <c r="TIZ8">
        <v>13780</v>
      </c>
      <c r="TJA8">
        <v>13781</v>
      </c>
      <c r="TJB8">
        <v>13782</v>
      </c>
      <c r="TJC8">
        <v>13783</v>
      </c>
      <c r="TJD8">
        <v>13784</v>
      </c>
      <c r="TJE8">
        <v>13785</v>
      </c>
      <c r="TJF8">
        <v>13786</v>
      </c>
      <c r="TJG8">
        <v>13787</v>
      </c>
      <c r="TJH8">
        <v>13788</v>
      </c>
      <c r="TJI8">
        <v>13789</v>
      </c>
      <c r="TJJ8">
        <v>13790</v>
      </c>
      <c r="TJK8">
        <v>13791</v>
      </c>
      <c r="TJL8">
        <v>13792</v>
      </c>
      <c r="TJM8">
        <v>13793</v>
      </c>
      <c r="TJN8">
        <v>13794</v>
      </c>
      <c r="TJO8">
        <v>13795</v>
      </c>
      <c r="TJP8">
        <v>13796</v>
      </c>
      <c r="TJQ8">
        <v>13797</v>
      </c>
      <c r="TJR8">
        <v>13798</v>
      </c>
      <c r="TJS8">
        <v>13799</v>
      </c>
      <c r="TJT8">
        <v>13800</v>
      </c>
      <c r="TJU8">
        <v>13801</v>
      </c>
      <c r="TJV8">
        <v>13802</v>
      </c>
      <c r="TJW8">
        <v>13803</v>
      </c>
      <c r="TJX8">
        <v>13804</v>
      </c>
      <c r="TJY8">
        <v>13805</v>
      </c>
      <c r="TJZ8">
        <v>13806</v>
      </c>
      <c r="TKA8">
        <v>13807</v>
      </c>
      <c r="TKB8">
        <v>13808</v>
      </c>
      <c r="TKC8">
        <v>13809</v>
      </c>
      <c r="TKD8">
        <v>13810</v>
      </c>
      <c r="TKE8">
        <v>13811</v>
      </c>
      <c r="TKF8">
        <v>13812</v>
      </c>
      <c r="TKG8">
        <v>13813</v>
      </c>
      <c r="TKH8">
        <v>13814</v>
      </c>
      <c r="TKI8">
        <v>13815</v>
      </c>
      <c r="TKJ8">
        <v>13816</v>
      </c>
      <c r="TKK8">
        <v>13817</v>
      </c>
      <c r="TKL8">
        <v>13818</v>
      </c>
      <c r="TKM8">
        <v>13819</v>
      </c>
      <c r="TKN8">
        <v>13820</v>
      </c>
      <c r="TKO8">
        <v>13821</v>
      </c>
      <c r="TKP8">
        <v>13822</v>
      </c>
      <c r="TKQ8">
        <v>13823</v>
      </c>
      <c r="TKR8">
        <v>13824</v>
      </c>
      <c r="TKS8">
        <v>13825</v>
      </c>
      <c r="TKT8">
        <v>13826</v>
      </c>
      <c r="TKU8">
        <v>13827</v>
      </c>
      <c r="TKV8">
        <v>13828</v>
      </c>
      <c r="TKW8">
        <v>13829</v>
      </c>
      <c r="TKX8">
        <v>13830</v>
      </c>
      <c r="TKY8">
        <v>13831</v>
      </c>
      <c r="TKZ8">
        <v>13832</v>
      </c>
      <c r="TLA8">
        <v>13833</v>
      </c>
      <c r="TLB8">
        <v>13834</v>
      </c>
      <c r="TLC8">
        <v>13835</v>
      </c>
      <c r="TLD8">
        <v>13836</v>
      </c>
      <c r="TLE8">
        <v>13837</v>
      </c>
      <c r="TLF8">
        <v>13838</v>
      </c>
      <c r="TLG8">
        <v>13839</v>
      </c>
      <c r="TLH8">
        <v>13840</v>
      </c>
      <c r="TLI8">
        <v>13841</v>
      </c>
      <c r="TLJ8">
        <v>13842</v>
      </c>
      <c r="TLK8">
        <v>13843</v>
      </c>
      <c r="TLL8">
        <v>13844</v>
      </c>
      <c r="TLM8">
        <v>13845</v>
      </c>
      <c r="TLN8">
        <v>13846</v>
      </c>
      <c r="TLO8">
        <v>13847</v>
      </c>
      <c r="TLP8">
        <v>13848</v>
      </c>
      <c r="TLQ8">
        <v>13849</v>
      </c>
      <c r="TLR8">
        <v>13850</v>
      </c>
      <c r="TLS8">
        <v>13851</v>
      </c>
      <c r="TLT8">
        <v>13852</v>
      </c>
      <c r="TLU8">
        <v>13853</v>
      </c>
      <c r="TLV8">
        <v>13854</v>
      </c>
      <c r="TLW8">
        <v>13855</v>
      </c>
      <c r="TLX8">
        <v>13856</v>
      </c>
      <c r="TLY8">
        <v>13857</v>
      </c>
      <c r="TLZ8">
        <v>13858</v>
      </c>
      <c r="TMA8">
        <v>13859</v>
      </c>
      <c r="TMB8">
        <v>13860</v>
      </c>
      <c r="TMC8">
        <v>13861</v>
      </c>
      <c r="TMD8">
        <v>13862</v>
      </c>
      <c r="TME8">
        <v>13863</v>
      </c>
      <c r="TMF8">
        <v>13864</v>
      </c>
      <c r="TMG8">
        <v>13865</v>
      </c>
      <c r="TMH8">
        <v>13866</v>
      </c>
      <c r="TMI8">
        <v>13867</v>
      </c>
      <c r="TMJ8">
        <v>13868</v>
      </c>
      <c r="TMK8">
        <v>13869</v>
      </c>
      <c r="TML8">
        <v>13870</v>
      </c>
      <c r="TMM8">
        <v>13871</v>
      </c>
      <c r="TMN8">
        <v>13872</v>
      </c>
      <c r="TMO8">
        <v>13873</v>
      </c>
      <c r="TMP8">
        <v>13874</v>
      </c>
      <c r="TMQ8">
        <v>13875</v>
      </c>
      <c r="TMR8">
        <v>13876</v>
      </c>
      <c r="TMS8">
        <v>13877</v>
      </c>
      <c r="TMT8">
        <v>13878</v>
      </c>
      <c r="TMU8">
        <v>13879</v>
      </c>
      <c r="TMV8">
        <v>13880</v>
      </c>
      <c r="TMW8">
        <v>13881</v>
      </c>
      <c r="TMX8">
        <v>13882</v>
      </c>
      <c r="TMY8">
        <v>13883</v>
      </c>
      <c r="TMZ8">
        <v>13884</v>
      </c>
      <c r="TNA8">
        <v>13885</v>
      </c>
      <c r="TNB8">
        <v>13886</v>
      </c>
      <c r="TNC8">
        <v>13887</v>
      </c>
      <c r="TND8">
        <v>13888</v>
      </c>
      <c r="TNE8">
        <v>13889</v>
      </c>
      <c r="TNF8">
        <v>13890</v>
      </c>
      <c r="TNG8">
        <v>13891</v>
      </c>
      <c r="TNH8">
        <v>13892</v>
      </c>
      <c r="TNI8">
        <v>13893</v>
      </c>
      <c r="TNJ8">
        <v>13894</v>
      </c>
      <c r="TNK8">
        <v>13895</v>
      </c>
      <c r="TNL8">
        <v>13896</v>
      </c>
      <c r="TNM8">
        <v>13897</v>
      </c>
      <c r="TNN8">
        <v>13898</v>
      </c>
      <c r="TNO8">
        <v>13899</v>
      </c>
      <c r="TNP8">
        <v>13900</v>
      </c>
      <c r="TNQ8">
        <v>13901</v>
      </c>
      <c r="TNR8">
        <v>13902</v>
      </c>
      <c r="TNS8">
        <v>13903</v>
      </c>
      <c r="TNT8">
        <v>13904</v>
      </c>
      <c r="TNU8">
        <v>13905</v>
      </c>
      <c r="TNV8">
        <v>13906</v>
      </c>
      <c r="TNW8">
        <v>13907</v>
      </c>
      <c r="TNX8">
        <v>13908</v>
      </c>
      <c r="TNY8">
        <v>13909</v>
      </c>
      <c r="TNZ8">
        <v>13910</v>
      </c>
      <c r="TOA8">
        <v>13911</v>
      </c>
      <c r="TOB8">
        <v>13912</v>
      </c>
      <c r="TOC8">
        <v>13913</v>
      </c>
      <c r="TOD8">
        <v>13914</v>
      </c>
      <c r="TOE8">
        <v>13915</v>
      </c>
      <c r="TOF8">
        <v>13916</v>
      </c>
      <c r="TOG8">
        <v>13917</v>
      </c>
      <c r="TOH8">
        <v>13918</v>
      </c>
      <c r="TOI8">
        <v>13919</v>
      </c>
      <c r="TOJ8">
        <v>13920</v>
      </c>
      <c r="TOK8">
        <v>13921</v>
      </c>
      <c r="TOL8">
        <v>13922</v>
      </c>
      <c r="TOM8">
        <v>13923</v>
      </c>
      <c r="TON8">
        <v>13924</v>
      </c>
      <c r="TOO8">
        <v>13925</v>
      </c>
      <c r="TOP8">
        <v>13926</v>
      </c>
      <c r="TOQ8">
        <v>13927</v>
      </c>
      <c r="TOR8">
        <v>13928</v>
      </c>
      <c r="TOS8">
        <v>13929</v>
      </c>
      <c r="TOT8">
        <v>13930</v>
      </c>
      <c r="TOU8">
        <v>13931</v>
      </c>
      <c r="TOV8">
        <v>13932</v>
      </c>
      <c r="TOW8">
        <v>13933</v>
      </c>
      <c r="TOX8">
        <v>13934</v>
      </c>
      <c r="TOY8">
        <v>13935</v>
      </c>
      <c r="TOZ8">
        <v>13936</v>
      </c>
      <c r="TPA8">
        <v>13937</v>
      </c>
      <c r="TPB8">
        <v>13938</v>
      </c>
      <c r="TPC8">
        <v>13939</v>
      </c>
      <c r="TPD8">
        <v>13940</v>
      </c>
      <c r="TPE8">
        <v>13941</v>
      </c>
      <c r="TPF8">
        <v>13942</v>
      </c>
      <c r="TPG8">
        <v>13943</v>
      </c>
      <c r="TPH8">
        <v>13944</v>
      </c>
      <c r="TPI8">
        <v>13945</v>
      </c>
      <c r="TPJ8">
        <v>13946</v>
      </c>
      <c r="TPK8">
        <v>13947</v>
      </c>
      <c r="TPL8">
        <v>13948</v>
      </c>
      <c r="TPM8">
        <v>13949</v>
      </c>
      <c r="TPN8">
        <v>13950</v>
      </c>
      <c r="TPO8">
        <v>13951</v>
      </c>
      <c r="TPP8">
        <v>13952</v>
      </c>
      <c r="TPQ8">
        <v>13953</v>
      </c>
      <c r="TPR8">
        <v>13954</v>
      </c>
      <c r="TPS8">
        <v>13955</v>
      </c>
      <c r="TPT8">
        <v>13956</v>
      </c>
      <c r="TPU8">
        <v>13957</v>
      </c>
      <c r="TPV8">
        <v>13958</v>
      </c>
      <c r="TPW8">
        <v>13959</v>
      </c>
      <c r="TPX8">
        <v>13960</v>
      </c>
      <c r="TPY8">
        <v>13961</v>
      </c>
      <c r="TPZ8">
        <v>13962</v>
      </c>
      <c r="TQA8">
        <v>13963</v>
      </c>
      <c r="TQB8">
        <v>13964</v>
      </c>
      <c r="TQC8">
        <v>13965</v>
      </c>
      <c r="TQD8">
        <v>13966</v>
      </c>
      <c r="TQE8">
        <v>13967</v>
      </c>
      <c r="TQF8">
        <v>13968</v>
      </c>
      <c r="TQG8">
        <v>13969</v>
      </c>
      <c r="TQH8">
        <v>13970</v>
      </c>
      <c r="TQI8">
        <v>13971</v>
      </c>
      <c r="TQJ8">
        <v>13972</v>
      </c>
      <c r="TQK8">
        <v>13973</v>
      </c>
      <c r="TQL8">
        <v>13974</v>
      </c>
      <c r="TQM8">
        <v>13975</v>
      </c>
      <c r="TQN8">
        <v>13976</v>
      </c>
      <c r="TQO8">
        <v>13977</v>
      </c>
      <c r="TQP8">
        <v>13978</v>
      </c>
      <c r="TQQ8">
        <v>13979</v>
      </c>
      <c r="TQR8">
        <v>13980</v>
      </c>
      <c r="TQS8">
        <v>13981</v>
      </c>
      <c r="TQT8">
        <v>13982</v>
      </c>
      <c r="TQU8">
        <v>13983</v>
      </c>
      <c r="TQV8">
        <v>13984</v>
      </c>
      <c r="TQW8">
        <v>13985</v>
      </c>
      <c r="TQX8">
        <v>13986</v>
      </c>
      <c r="TQY8">
        <v>13987</v>
      </c>
      <c r="TQZ8">
        <v>13988</v>
      </c>
      <c r="TRA8">
        <v>13989</v>
      </c>
      <c r="TRB8">
        <v>13990</v>
      </c>
      <c r="TRC8">
        <v>13991</v>
      </c>
      <c r="TRD8">
        <v>13992</v>
      </c>
      <c r="TRE8">
        <v>13993</v>
      </c>
      <c r="TRF8">
        <v>13994</v>
      </c>
      <c r="TRG8">
        <v>13995</v>
      </c>
      <c r="TRH8">
        <v>13996</v>
      </c>
      <c r="TRI8">
        <v>13997</v>
      </c>
      <c r="TRJ8">
        <v>13998</v>
      </c>
      <c r="TRK8">
        <v>13999</v>
      </c>
      <c r="TRL8">
        <v>14000</v>
      </c>
      <c r="TRM8">
        <v>14001</v>
      </c>
      <c r="TRN8">
        <v>14002</v>
      </c>
      <c r="TRO8">
        <v>14003</v>
      </c>
      <c r="TRP8">
        <v>14004</v>
      </c>
      <c r="TRQ8">
        <v>14005</v>
      </c>
      <c r="TRR8">
        <v>14006</v>
      </c>
      <c r="TRS8">
        <v>14007</v>
      </c>
      <c r="TRT8">
        <v>14008</v>
      </c>
      <c r="TRU8">
        <v>14009</v>
      </c>
      <c r="TRV8">
        <v>14010</v>
      </c>
      <c r="TRW8">
        <v>14011</v>
      </c>
      <c r="TRX8">
        <v>14012</v>
      </c>
      <c r="TRY8">
        <v>14013</v>
      </c>
      <c r="TRZ8">
        <v>14014</v>
      </c>
      <c r="TSA8">
        <v>14015</v>
      </c>
      <c r="TSB8">
        <v>14016</v>
      </c>
      <c r="TSC8">
        <v>14017</v>
      </c>
      <c r="TSD8">
        <v>14018</v>
      </c>
      <c r="TSE8">
        <v>14019</v>
      </c>
      <c r="TSF8">
        <v>14020</v>
      </c>
      <c r="TSG8">
        <v>14021</v>
      </c>
      <c r="TSH8">
        <v>14022</v>
      </c>
      <c r="TSI8">
        <v>14023</v>
      </c>
      <c r="TSJ8">
        <v>14024</v>
      </c>
      <c r="TSK8">
        <v>14025</v>
      </c>
      <c r="TSL8">
        <v>14026</v>
      </c>
      <c r="TSM8">
        <v>14027</v>
      </c>
      <c r="TSN8">
        <v>14028</v>
      </c>
      <c r="TSO8">
        <v>14029</v>
      </c>
      <c r="TSP8">
        <v>14030</v>
      </c>
      <c r="TSQ8">
        <v>14031</v>
      </c>
      <c r="TSR8">
        <v>14032</v>
      </c>
      <c r="TSS8">
        <v>14033</v>
      </c>
      <c r="TST8">
        <v>14034</v>
      </c>
      <c r="TSU8">
        <v>14035</v>
      </c>
      <c r="TSV8">
        <v>14036</v>
      </c>
      <c r="TSW8">
        <v>14037</v>
      </c>
      <c r="TSX8">
        <v>14038</v>
      </c>
      <c r="TSY8">
        <v>14039</v>
      </c>
      <c r="TSZ8">
        <v>14040</v>
      </c>
      <c r="TTA8">
        <v>14041</v>
      </c>
      <c r="TTB8">
        <v>14042</v>
      </c>
      <c r="TTC8">
        <v>14043</v>
      </c>
      <c r="TTD8">
        <v>14044</v>
      </c>
      <c r="TTE8">
        <v>14045</v>
      </c>
      <c r="TTF8">
        <v>14046</v>
      </c>
      <c r="TTG8">
        <v>14047</v>
      </c>
      <c r="TTH8">
        <v>14048</v>
      </c>
      <c r="TTI8">
        <v>14049</v>
      </c>
      <c r="TTJ8">
        <v>14050</v>
      </c>
      <c r="TTK8">
        <v>14051</v>
      </c>
      <c r="TTL8">
        <v>14052</v>
      </c>
      <c r="TTM8">
        <v>14053</v>
      </c>
      <c r="TTN8">
        <v>14054</v>
      </c>
      <c r="TTO8">
        <v>14055</v>
      </c>
      <c r="TTP8">
        <v>14056</v>
      </c>
      <c r="TTQ8">
        <v>14057</v>
      </c>
      <c r="TTR8">
        <v>14058</v>
      </c>
      <c r="TTS8">
        <v>14059</v>
      </c>
      <c r="TTT8">
        <v>14060</v>
      </c>
      <c r="TTU8">
        <v>14061</v>
      </c>
      <c r="TTV8">
        <v>14062</v>
      </c>
      <c r="TTW8">
        <v>14063</v>
      </c>
      <c r="TTX8">
        <v>14064</v>
      </c>
      <c r="TTY8">
        <v>14065</v>
      </c>
      <c r="TTZ8">
        <v>14066</v>
      </c>
      <c r="TUA8">
        <v>14067</v>
      </c>
      <c r="TUB8">
        <v>14068</v>
      </c>
      <c r="TUC8">
        <v>14069</v>
      </c>
      <c r="TUD8">
        <v>14070</v>
      </c>
      <c r="TUE8">
        <v>14071</v>
      </c>
      <c r="TUF8">
        <v>14072</v>
      </c>
      <c r="TUG8">
        <v>14073</v>
      </c>
      <c r="TUH8">
        <v>14074</v>
      </c>
      <c r="TUI8">
        <v>14075</v>
      </c>
      <c r="TUJ8">
        <v>14076</v>
      </c>
      <c r="TUK8">
        <v>14077</v>
      </c>
      <c r="TUL8">
        <v>14078</v>
      </c>
      <c r="TUM8">
        <v>14079</v>
      </c>
      <c r="TUN8">
        <v>14080</v>
      </c>
      <c r="TUO8">
        <v>14081</v>
      </c>
      <c r="TUP8">
        <v>14082</v>
      </c>
      <c r="TUQ8">
        <v>14083</v>
      </c>
      <c r="TUR8">
        <v>14084</v>
      </c>
      <c r="TUS8">
        <v>14085</v>
      </c>
      <c r="TUT8">
        <v>14086</v>
      </c>
      <c r="TUU8">
        <v>14087</v>
      </c>
      <c r="TUV8">
        <v>14088</v>
      </c>
      <c r="TUW8">
        <v>14089</v>
      </c>
      <c r="TUX8">
        <v>14090</v>
      </c>
      <c r="TUY8">
        <v>14091</v>
      </c>
      <c r="TUZ8">
        <v>14092</v>
      </c>
      <c r="TVA8">
        <v>14093</v>
      </c>
      <c r="TVB8">
        <v>14094</v>
      </c>
      <c r="TVC8">
        <v>14095</v>
      </c>
      <c r="TVD8">
        <v>14096</v>
      </c>
      <c r="TVE8">
        <v>14097</v>
      </c>
      <c r="TVF8">
        <v>14098</v>
      </c>
      <c r="TVG8">
        <v>14099</v>
      </c>
      <c r="TVH8">
        <v>14100</v>
      </c>
      <c r="TVI8">
        <v>14101</v>
      </c>
      <c r="TVJ8">
        <v>14102</v>
      </c>
      <c r="TVK8">
        <v>14103</v>
      </c>
      <c r="TVL8">
        <v>14104</v>
      </c>
      <c r="TVM8">
        <v>14105</v>
      </c>
      <c r="TVN8">
        <v>14106</v>
      </c>
      <c r="TVO8">
        <v>14107</v>
      </c>
      <c r="TVP8">
        <v>14108</v>
      </c>
      <c r="TVQ8">
        <v>14109</v>
      </c>
      <c r="TVR8">
        <v>14110</v>
      </c>
      <c r="TVS8">
        <v>14111</v>
      </c>
      <c r="TVT8">
        <v>14112</v>
      </c>
      <c r="TVU8">
        <v>14113</v>
      </c>
      <c r="TVV8">
        <v>14114</v>
      </c>
      <c r="TVW8">
        <v>14115</v>
      </c>
      <c r="TVX8">
        <v>14116</v>
      </c>
      <c r="TVY8">
        <v>14117</v>
      </c>
      <c r="TVZ8">
        <v>14118</v>
      </c>
      <c r="TWA8">
        <v>14119</v>
      </c>
      <c r="TWB8">
        <v>14120</v>
      </c>
      <c r="TWC8">
        <v>14121</v>
      </c>
      <c r="TWD8">
        <v>14122</v>
      </c>
      <c r="TWE8">
        <v>14123</v>
      </c>
      <c r="TWF8">
        <v>14124</v>
      </c>
      <c r="TWG8">
        <v>14125</v>
      </c>
      <c r="TWH8">
        <v>14126</v>
      </c>
      <c r="TWI8">
        <v>14127</v>
      </c>
      <c r="TWJ8">
        <v>14128</v>
      </c>
      <c r="TWK8">
        <v>14129</v>
      </c>
      <c r="TWL8">
        <v>14130</v>
      </c>
      <c r="TWM8">
        <v>14131</v>
      </c>
      <c r="TWN8">
        <v>14132</v>
      </c>
      <c r="TWO8">
        <v>14133</v>
      </c>
      <c r="TWP8">
        <v>14134</v>
      </c>
      <c r="TWQ8">
        <v>14135</v>
      </c>
      <c r="TWR8">
        <v>14136</v>
      </c>
      <c r="TWS8">
        <v>14137</v>
      </c>
      <c r="TWT8">
        <v>14138</v>
      </c>
      <c r="TWU8">
        <v>14139</v>
      </c>
      <c r="TWV8">
        <v>14140</v>
      </c>
      <c r="TWW8">
        <v>14141</v>
      </c>
      <c r="TWX8">
        <v>14142</v>
      </c>
      <c r="TWY8">
        <v>14143</v>
      </c>
      <c r="TWZ8">
        <v>14144</v>
      </c>
      <c r="TXA8">
        <v>14145</v>
      </c>
      <c r="TXB8">
        <v>14146</v>
      </c>
      <c r="TXC8">
        <v>14147</v>
      </c>
      <c r="TXD8">
        <v>14148</v>
      </c>
      <c r="TXE8">
        <v>14149</v>
      </c>
      <c r="TXF8">
        <v>14150</v>
      </c>
      <c r="TXG8">
        <v>14151</v>
      </c>
      <c r="TXH8">
        <v>14152</v>
      </c>
      <c r="TXI8">
        <v>14153</v>
      </c>
      <c r="TXJ8">
        <v>14154</v>
      </c>
      <c r="TXK8">
        <v>14155</v>
      </c>
      <c r="TXL8">
        <v>14156</v>
      </c>
      <c r="TXM8">
        <v>14157</v>
      </c>
      <c r="TXN8">
        <v>14158</v>
      </c>
      <c r="TXO8">
        <v>14159</v>
      </c>
      <c r="TXP8">
        <v>14160</v>
      </c>
      <c r="TXQ8">
        <v>14161</v>
      </c>
      <c r="TXR8">
        <v>14162</v>
      </c>
      <c r="TXS8">
        <v>14163</v>
      </c>
      <c r="TXT8">
        <v>14164</v>
      </c>
      <c r="TXU8">
        <v>14165</v>
      </c>
      <c r="TXV8">
        <v>14166</v>
      </c>
      <c r="TXW8">
        <v>14167</v>
      </c>
      <c r="TXX8">
        <v>14168</v>
      </c>
      <c r="TXY8">
        <v>14169</v>
      </c>
      <c r="TXZ8">
        <v>14170</v>
      </c>
      <c r="TYA8">
        <v>14171</v>
      </c>
      <c r="TYB8">
        <v>14172</v>
      </c>
      <c r="TYC8">
        <v>14173</v>
      </c>
      <c r="TYD8">
        <v>14174</v>
      </c>
      <c r="TYE8">
        <v>14175</v>
      </c>
      <c r="TYF8">
        <v>14176</v>
      </c>
      <c r="TYG8">
        <v>14177</v>
      </c>
      <c r="TYH8">
        <v>14178</v>
      </c>
      <c r="TYI8">
        <v>14179</v>
      </c>
      <c r="TYJ8">
        <v>14180</v>
      </c>
      <c r="TYK8">
        <v>14181</v>
      </c>
      <c r="TYL8">
        <v>14182</v>
      </c>
      <c r="TYM8">
        <v>14183</v>
      </c>
      <c r="TYN8">
        <v>14184</v>
      </c>
      <c r="TYO8">
        <v>14185</v>
      </c>
      <c r="TYP8">
        <v>14186</v>
      </c>
      <c r="TYQ8">
        <v>14187</v>
      </c>
      <c r="TYR8">
        <v>14188</v>
      </c>
      <c r="TYS8">
        <v>14189</v>
      </c>
      <c r="TYT8">
        <v>14190</v>
      </c>
      <c r="TYU8">
        <v>14191</v>
      </c>
      <c r="TYV8">
        <v>14192</v>
      </c>
      <c r="TYW8">
        <v>14193</v>
      </c>
      <c r="TYX8">
        <v>14194</v>
      </c>
      <c r="TYY8">
        <v>14195</v>
      </c>
      <c r="TYZ8">
        <v>14196</v>
      </c>
      <c r="TZA8">
        <v>14197</v>
      </c>
      <c r="TZB8">
        <v>14198</v>
      </c>
      <c r="TZC8">
        <v>14199</v>
      </c>
      <c r="TZD8">
        <v>14200</v>
      </c>
      <c r="TZE8">
        <v>14201</v>
      </c>
      <c r="TZF8">
        <v>14202</v>
      </c>
      <c r="TZG8">
        <v>14203</v>
      </c>
      <c r="TZH8">
        <v>14204</v>
      </c>
      <c r="TZI8">
        <v>14205</v>
      </c>
      <c r="TZJ8">
        <v>14206</v>
      </c>
      <c r="TZK8">
        <v>14207</v>
      </c>
      <c r="TZL8">
        <v>14208</v>
      </c>
      <c r="TZM8">
        <v>14209</v>
      </c>
      <c r="TZN8">
        <v>14210</v>
      </c>
      <c r="TZO8">
        <v>14211</v>
      </c>
      <c r="TZP8">
        <v>14212</v>
      </c>
      <c r="TZQ8">
        <v>14213</v>
      </c>
      <c r="TZR8">
        <v>14214</v>
      </c>
      <c r="TZS8">
        <v>14215</v>
      </c>
      <c r="TZT8">
        <v>14216</v>
      </c>
      <c r="TZU8">
        <v>14217</v>
      </c>
      <c r="TZV8">
        <v>14218</v>
      </c>
      <c r="TZW8">
        <v>14219</v>
      </c>
      <c r="TZX8">
        <v>14220</v>
      </c>
      <c r="TZY8">
        <v>14221</v>
      </c>
      <c r="TZZ8">
        <v>14222</v>
      </c>
      <c r="UAA8">
        <v>14223</v>
      </c>
      <c r="UAB8">
        <v>14224</v>
      </c>
      <c r="UAC8">
        <v>14225</v>
      </c>
      <c r="UAD8">
        <v>14226</v>
      </c>
      <c r="UAE8">
        <v>14227</v>
      </c>
      <c r="UAF8">
        <v>14228</v>
      </c>
      <c r="UAG8">
        <v>14229</v>
      </c>
      <c r="UAH8">
        <v>14230</v>
      </c>
      <c r="UAI8">
        <v>14231</v>
      </c>
      <c r="UAJ8">
        <v>14232</v>
      </c>
      <c r="UAK8">
        <v>14233</v>
      </c>
      <c r="UAL8">
        <v>14234</v>
      </c>
      <c r="UAM8">
        <v>14235</v>
      </c>
      <c r="UAN8">
        <v>14236</v>
      </c>
      <c r="UAO8">
        <v>14237</v>
      </c>
      <c r="UAP8">
        <v>14238</v>
      </c>
      <c r="UAQ8">
        <v>14239</v>
      </c>
      <c r="UAR8">
        <v>14240</v>
      </c>
      <c r="UAS8">
        <v>14241</v>
      </c>
      <c r="UAT8">
        <v>14242</v>
      </c>
      <c r="UAU8">
        <v>14243</v>
      </c>
      <c r="UAV8">
        <v>14244</v>
      </c>
      <c r="UAW8">
        <v>14245</v>
      </c>
      <c r="UAX8">
        <v>14246</v>
      </c>
      <c r="UAY8">
        <v>14247</v>
      </c>
      <c r="UAZ8">
        <v>14248</v>
      </c>
      <c r="UBA8">
        <v>14249</v>
      </c>
      <c r="UBB8">
        <v>14250</v>
      </c>
      <c r="UBC8">
        <v>14251</v>
      </c>
      <c r="UBD8">
        <v>14252</v>
      </c>
      <c r="UBE8">
        <v>14253</v>
      </c>
      <c r="UBF8">
        <v>14254</v>
      </c>
      <c r="UBG8">
        <v>14255</v>
      </c>
      <c r="UBH8">
        <v>14256</v>
      </c>
      <c r="UBI8">
        <v>14257</v>
      </c>
      <c r="UBJ8">
        <v>14258</v>
      </c>
      <c r="UBK8">
        <v>14259</v>
      </c>
      <c r="UBL8">
        <v>14260</v>
      </c>
      <c r="UBM8">
        <v>14261</v>
      </c>
      <c r="UBN8">
        <v>14262</v>
      </c>
      <c r="UBO8">
        <v>14263</v>
      </c>
      <c r="UBP8">
        <v>14264</v>
      </c>
      <c r="UBQ8">
        <v>14265</v>
      </c>
      <c r="UBR8">
        <v>14266</v>
      </c>
      <c r="UBS8">
        <v>14267</v>
      </c>
      <c r="UBT8">
        <v>14268</v>
      </c>
      <c r="UBU8">
        <v>14269</v>
      </c>
      <c r="UBV8">
        <v>14270</v>
      </c>
      <c r="UBW8">
        <v>14271</v>
      </c>
      <c r="UBX8">
        <v>14272</v>
      </c>
      <c r="UBY8">
        <v>14273</v>
      </c>
      <c r="UBZ8">
        <v>14274</v>
      </c>
      <c r="UCA8">
        <v>14275</v>
      </c>
      <c r="UCB8">
        <v>14276</v>
      </c>
      <c r="UCC8">
        <v>14277</v>
      </c>
      <c r="UCD8">
        <v>14278</v>
      </c>
      <c r="UCE8">
        <v>14279</v>
      </c>
      <c r="UCF8">
        <v>14280</v>
      </c>
      <c r="UCG8">
        <v>14281</v>
      </c>
      <c r="UCH8">
        <v>14282</v>
      </c>
      <c r="UCI8">
        <v>14283</v>
      </c>
      <c r="UCJ8">
        <v>14284</v>
      </c>
      <c r="UCK8">
        <v>14285</v>
      </c>
      <c r="UCL8">
        <v>14286</v>
      </c>
      <c r="UCM8">
        <v>14287</v>
      </c>
      <c r="UCN8">
        <v>14288</v>
      </c>
      <c r="UCO8">
        <v>14289</v>
      </c>
      <c r="UCP8">
        <v>14290</v>
      </c>
      <c r="UCQ8">
        <v>14291</v>
      </c>
      <c r="UCR8">
        <v>14292</v>
      </c>
      <c r="UCS8">
        <v>14293</v>
      </c>
      <c r="UCT8">
        <v>14294</v>
      </c>
      <c r="UCU8">
        <v>14295</v>
      </c>
      <c r="UCV8">
        <v>14296</v>
      </c>
      <c r="UCW8">
        <v>14297</v>
      </c>
      <c r="UCX8">
        <v>14298</v>
      </c>
      <c r="UCY8">
        <v>14299</v>
      </c>
      <c r="UCZ8">
        <v>14300</v>
      </c>
      <c r="UDA8">
        <v>14301</v>
      </c>
      <c r="UDB8">
        <v>14302</v>
      </c>
      <c r="UDC8">
        <v>14303</v>
      </c>
      <c r="UDD8">
        <v>14304</v>
      </c>
      <c r="UDE8">
        <v>14305</v>
      </c>
      <c r="UDF8">
        <v>14306</v>
      </c>
      <c r="UDG8">
        <v>14307</v>
      </c>
      <c r="UDH8">
        <v>14308</v>
      </c>
      <c r="UDI8">
        <v>14309</v>
      </c>
      <c r="UDJ8">
        <v>14310</v>
      </c>
      <c r="UDK8">
        <v>14311</v>
      </c>
      <c r="UDL8">
        <v>14312</v>
      </c>
      <c r="UDM8">
        <v>14313</v>
      </c>
      <c r="UDN8">
        <v>14314</v>
      </c>
      <c r="UDO8">
        <v>14315</v>
      </c>
      <c r="UDP8">
        <v>14316</v>
      </c>
      <c r="UDQ8">
        <v>14317</v>
      </c>
      <c r="UDR8">
        <v>14318</v>
      </c>
      <c r="UDS8">
        <v>14319</v>
      </c>
      <c r="UDT8">
        <v>14320</v>
      </c>
      <c r="UDU8">
        <v>14321</v>
      </c>
      <c r="UDV8">
        <v>14322</v>
      </c>
      <c r="UDW8">
        <v>14323</v>
      </c>
      <c r="UDX8">
        <v>14324</v>
      </c>
      <c r="UDY8">
        <v>14325</v>
      </c>
      <c r="UDZ8">
        <v>14326</v>
      </c>
      <c r="UEA8">
        <v>14327</v>
      </c>
      <c r="UEB8">
        <v>14328</v>
      </c>
      <c r="UEC8">
        <v>14329</v>
      </c>
      <c r="UED8">
        <v>14330</v>
      </c>
      <c r="UEE8">
        <v>14331</v>
      </c>
      <c r="UEF8">
        <v>14332</v>
      </c>
      <c r="UEG8">
        <v>14333</v>
      </c>
      <c r="UEH8">
        <v>14334</v>
      </c>
      <c r="UEI8">
        <v>14335</v>
      </c>
      <c r="UEJ8">
        <v>14336</v>
      </c>
      <c r="UEK8">
        <v>14337</v>
      </c>
      <c r="UEL8">
        <v>14338</v>
      </c>
      <c r="UEM8">
        <v>14339</v>
      </c>
      <c r="UEN8">
        <v>14340</v>
      </c>
      <c r="UEO8">
        <v>14341</v>
      </c>
      <c r="UEP8">
        <v>14342</v>
      </c>
      <c r="UEQ8">
        <v>14343</v>
      </c>
      <c r="UER8">
        <v>14344</v>
      </c>
      <c r="UES8">
        <v>14345</v>
      </c>
      <c r="UET8">
        <v>14346</v>
      </c>
      <c r="UEU8">
        <v>14347</v>
      </c>
      <c r="UEV8">
        <v>14348</v>
      </c>
      <c r="UEW8">
        <v>14349</v>
      </c>
      <c r="UEX8">
        <v>14350</v>
      </c>
      <c r="UEY8">
        <v>14351</v>
      </c>
      <c r="UEZ8">
        <v>14352</v>
      </c>
      <c r="UFA8">
        <v>14353</v>
      </c>
      <c r="UFB8">
        <v>14354</v>
      </c>
      <c r="UFC8">
        <v>14355</v>
      </c>
      <c r="UFD8">
        <v>14356</v>
      </c>
      <c r="UFE8">
        <v>14357</v>
      </c>
      <c r="UFF8">
        <v>14358</v>
      </c>
      <c r="UFG8">
        <v>14359</v>
      </c>
      <c r="UFH8">
        <v>14360</v>
      </c>
      <c r="UFI8">
        <v>14361</v>
      </c>
      <c r="UFJ8">
        <v>14362</v>
      </c>
      <c r="UFK8">
        <v>14363</v>
      </c>
      <c r="UFL8">
        <v>14364</v>
      </c>
      <c r="UFM8">
        <v>14365</v>
      </c>
      <c r="UFN8">
        <v>14366</v>
      </c>
      <c r="UFO8">
        <v>14367</v>
      </c>
      <c r="UFP8">
        <v>14368</v>
      </c>
      <c r="UFQ8">
        <v>14369</v>
      </c>
      <c r="UFR8">
        <v>14370</v>
      </c>
      <c r="UFS8">
        <v>14371</v>
      </c>
      <c r="UFT8">
        <v>14372</v>
      </c>
      <c r="UFU8">
        <v>14373</v>
      </c>
      <c r="UFV8">
        <v>14374</v>
      </c>
      <c r="UFW8">
        <v>14375</v>
      </c>
      <c r="UFX8">
        <v>14376</v>
      </c>
      <c r="UFY8">
        <v>14377</v>
      </c>
      <c r="UFZ8">
        <v>14378</v>
      </c>
      <c r="UGA8">
        <v>14379</v>
      </c>
      <c r="UGB8">
        <v>14380</v>
      </c>
      <c r="UGC8">
        <v>14381</v>
      </c>
      <c r="UGD8">
        <v>14382</v>
      </c>
      <c r="UGE8">
        <v>14383</v>
      </c>
      <c r="UGF8">
        <v>14384</v>
      </c>
      <c r="UGG8">
        <v>14385</v>
      </c>
      <c r="UGH8">
        <v>14386</v>
      </c>
      <c r="UGI8">
        <v>14387</v>
      </c>
      <c r="UGJ8">
        <v>14388</v>
      </c>
      <c r="UGK8">
        <v>14389</v>
      </c>
      <c r="UGL8">
        <v>14390</v>
      </c>
      <c r="UGM8">
        <v>14391</v>
      </c>
      <c r="UGN8">
        <v>14392</v>
      </c>
      <c r="UGO8">
        <v>14393</v>
      </c>
      <c r="UGP8">
        <v>14394</v>
      </c>
      <c r="UGQ8">
        <v>14395</v>
      </c>
      <c r="UGR8">
        <v>14396</v>
      </c>
      <c r="UGS8">
        <v>14397</v>
      </c>
      <c r="UGT8">
        <v>14398</v>
      </c>
      <c r="UGU8">
        <v>14399</v>
      </c>
      <c r="UGV8">
        <v>14400</v>
      </c>
      <c r="UGW8">
        <v>14401</v>
      </c>
      <c r="UGX8">
        <v>14402</v>
      </c>
      <c r="UGY8">
        <v>14403</v>
      </c>
      <c r="UGZ8">
        <v>14404</v>
      </c>
      <c r="UHA8">
        <v>14405</v>
      </c>
      <c r="UHB8">
        <v>14406</v>
      </c>
      <c r="UHC8">
        <v>14407</v>
      </c>
      <c r="UHD8">
        <v>14408</v>
      </c>
      <c r="UHE8">
        <v>14409</v>
      </c>
      <c r="UHF8">
        <v>14410</v>
      </c>
      <c r="UHG8">
        <v>14411</v>
      </c>
      <c r="UHH8">
        <v>14412</v>
      </c>
      <c r="UHI8">
        <v>14413</v>
      </c>
      <c r="UHJ8">
        <v>14414</v>
      </c>
      <c r="UHK8">
        <v>14415</v>
      </c>
      <c r="UHL8">
        <v>14416</v>
      </c>
      <c r="UHM8">
        <v>14417</v>
      </c>
      <c r="UHN8">
        <v>14418</v>
      </c>
      <c r="UHO8">
        <v>14419</v>
      </c>
      <c r="UHP8">
        <v>14420</v>
      </c>
      <c r="UHQ8">
        <v>14421</v>
      </c>
      <c r="UHR8">
        <v>14422</v>
      </c>
      <c r="UHS8">
        <v>14423</v>
      </c>
      <c r="UHT8">
        <v>14424</v>
      </c>
      <c r="UHU8">
        <v>14425</v>
      </c>
      <c r="UHV8">
        <v>14426</v>
      </c>
      <c r="UHW8">
        <v>14427</v>
      </c>
      <c r="UHX8">
        <v>14428</v>
      </c>
      <c r="UHY8">
        <v>14429</v>
      </c>
      <c r="UHZ8">
        <v>14430</v>
      </c>
      <c r="UIA8">
        <v>14431</v>
      </c>
      <c r="UIB8">
        <v>14432</v>
      </c>
      <c r="UIC8">
        <v>14433</v>
      </c>
      <c r="UID8">
        <v>14434</v>
      </c>
      <c r="UIE8">
        <v>14435</v>
      </c>
      <c r="UIF8">
        <v>14436</v>
      </c>
      <c r="UIG8">
        <v>14437</v>
      </c>
      <c r="UIH8">
        <v>14438</v>
      </c>
      <c r="UII8">
        <v>14439</v>
      </c>
      <c r="UIJ8">
        <v>14440</v>
      </c>
      <c r="UIK8">
        <v>14441</v>
      </c>
      <c r="UIL8">
        <v>14442</v>
      </c>
      <c r="UIM8">
        <v>14443</v>
      </c>
      <c r="UIN8">
        <v>14444</v>
      </c>
      <c r="UIO8">
        <v>14445</v>
      </c>
      <c r="UIP8">
        <v>14446</v>
      </c>
      <c r="UIQ8">
        <v>14447</v>
      </c>
      <c r="UIR8">
        <v>14448</v>
      </c>
      <c r="UIS8">
        <v>14449</v>
      </c>
      <c r="UIT8">
        <v>14450</v>
      </c>
      <c r="UIU8">
        <v>14451</v>
      </c>
      <c r="UIV8">
        <v>14452</v>
      </c>
      <c r="UIW8">
        <v>14453</v>
      </c>
      <c r="UIX8">
        <v>14454</v>
      </c>
      <c r="UIY8">
        <v>14455</v>
      </c>
      <c r="UIZ8">
        <v>14456</v>
      </c>
      <c r="UJA8">
        <v>14457</v>
      </c>
      <c r="UJB8">
        <v>14458</v>
      </c>
      <c r="UJC8">
        <v>14459</v>
      </c>
      <c r="UJD8">
        <v>14460</v>
      </c>
      <c r="UJE8">
        <v>14461</v>
      </c>
      <c r="UJF8">
        <v>14462</v>
      </c>
      <c r="UJG8">
        <v>14463</v>
      </c>
      <c r="UJH8">
        <v>14464</v>
      </c>
      <c r="UJI8">
        <v>14465</v>
      </c>
      <c r="UJJ8">
        <v>14466</v>
      </c>
      <c r="UJK8">
        <v>14467</v>
      </c>
      <c r="UJL8">
        <v>14468</v>
      </c>
      <c r="UJM8">
        <v>14469</v>
      </c>
      <c r="UJN8">
        <v>14470</v>
      </c>
      <c r="UJO8">
        <v>14471</v>
      </c>
      <c r="UJP8">
        <v>14472</v>
      </c>
      <c r="UJQ8">
        <v>14473</v>
      </c>
      <c r="UJR8">
        <v>14474</v>
      </c>
      <c r="UJS8">
        <v>14475</v>
      </c>
      <c r="UJT8">
        <v>14476</v>
      </c>
      <c r="UJU8">
        <v>14477</v>
      </c>
      <c r="UJV8">
        <v>14478</v>
      </c>
      <c r="UJW8">
        <v>14479</v>
      </c>
      <c r="UJX8">
        <v>14480</v>
      </c>
      <c r="UJY8">
        <v>14481</v>
      </c>
      <c r="UJZ8">
        <v>14482</v>
      </c>
      <c r="UKA8">
        <v>14483</v>
      </c>
      <c r="UKB8">
        <v>14484</v>
      </c>
      <c r="UKC8">
        <v>14485</v>
      </c>
      <c r="UKD8">
        <v>14486</v>
      </c>
      <c r="UKE8">
        <v>14487</v>
      </c>
      <c r="UKF8">
        <v>14488</v>
      </c>
      <c r="UKG8">
        <v>14489</v>
      </c>
      <c r="UKH8">
        <v>14490</v>
      </c>
      <c r="UKI8">
        <v>14491</v>
      </c>
      <c r="UKJ8">
        <v>14492</v>
      </c>
      <c r="UKK8">
        <v>14493</v>
      </c>
      <c r="UKL8">
        <v>14494</v>
      </c>
      <c r="UKM8">
        <v>14495</v>
      </c>
      <c r="UKN8">
        <v>14496</v>
      </c>
      <c r="UKO8">
        <v>14497</v>
      </c>
      <c r="UKP8">
        <v>14498</v>
      </c>
      <c r="UKQ8">
        <v>14499</v>
      </c>
      <c r="UKR8">
        <v>14500</v>
      </c>
      <c r="UKS8">
        <v>14501</v>
      </c>
      <c r="UKT8">
        <v>14502</v>
      </c>
      <c r="UKU8">
        <v>14503</v>
      </c>
      <c r="UKV8">
        <v>14504</v>
      </c>
      <c r="UKW8">
        <v>14505</v>
      </c>
      <c r="UKX8">
        <v>14506</v>
      </c>
      <c r="UKY8">
        <v>14507</v>
      </c>
      <c r="UKZ8">
        <v>14508</v>
      </c>
      <c r="ULA8">
        <v>14509</v>
      </c>
      <c r="ULB8">
        <v>14510</v>
      </c>
      <c r="ULC8">
        <v>14511</v>
      </c>
      <c r="ULD8">
        <v>14512</v>
      </c>
      <c r="ULE8">
        <v>14513</v>
      </c>
      <c r="ULF8">
        <v>14514</v>
      </c>
      <c r="ULG8">
        <v>14515</v>
      </c>
      <c r="ULH8">
        <v>14516</v>
      </c>
      <c r="ULI8">
        <v>14517</v>
      </c>
      <c r="ULJ8">
        <v>14518</v>
      </c>
      <c r="ULK8">
        <v>14519</v>
      </c>
      <c r="ULL8">
        <v>14520</v>
      </c>
      <c r="ULM8">
        <v>14521</v>
      </c>
      <c r="ULN8">
        <v>14522</v>
      </c>
      <c r="ULO8">
        <v>14523</v>
      </c>
      <c r="ULP8">
        <v>14524</v>
      </c>
      <c r="ULQ8">
        <v>14525</v>
      </c>
      <c r="ULR8">
        <v>14526</v>
      </c>
      <c r="ULS8">
        <v>14527</v>
      </c>
      <c r="ULT8">
        <v>14528</v>
      </c>
      <c r="ULU8">
        <v>14529</v>
      </c>
      <c r="ULV8">
        <v>14530</v>
      </c>
      <c r="ULW8">
        <v>14531</v>
      </c>
      <c r="ULX8">
        <v>14532</v>
      </c>
      <c r="ULY8">
        <v>14533</v>
      </c>
      <c r="ULZ8">
        <v>14534</v>
      </c>
      <c r="UMA8">
        <v>14535</v>
      </c>
      <c r="UMB8">
        <v>14536</v>
      </c>
      <c r="UMC8">
        <v>14537</v>
      </c>
      <c r="UMD8">
        <v>14538</v>
      </c>
      <c r="UME8">
        <v>14539</v>
      </c>
      <c r="UMF8">
        <v>14540</v>
      </c>
      <c r="UMG8">
        <v>14541</v>
      </c>
      <c r="UMH8">
        <v>14542</v>
      </c>
      <c r="UMI8">
        <v>14543</v>
      </c>
      <c r="UMJ8">
        <v>14544</v>
      </c>
      <c r="UMK8">
        <v>14545</v>
      </c>
      <c r="UML8">
        <v>14546</v>
      </c>
      <c r="UMM8">
        <v>14547</v>
      </c>
      <c r="UMN8">
        <v>14548</v>
      </c>
      <c r="UMO8">
        <v>14549</v>
      </c>
      <c r="UMP8">
        <v>14550</v>
      </c>
      <c r="UMQ8">
        <v>14551</v>
      </c>
      <c r="UMR8">
        <v>14552</v>
      </c>
      <c r="UMS8">
        <v>14553</v>
      </c>
      <c r="UMT8">
        <v>14554</v>
      </c>
      <c r="UMU8">
        <v>14555</v>
      </c>
      <c r="UMV8">
        <v>14556</v>
      </c>
      <c r="UMW8">
        <v>14557</v>
      </c>
      <c r="UMX8">
        <v>14558</v>
      </c>
      <c r="UMY8">
        <v>14559</v>
      </c>
      <c r="UMZ8">
        <v>14560</v>
      </c>
      <c r="UNA8">
        <v>14561</v>
      </c>
      <c r="UNB8">
        <v>14562</v>
      </c>
      <c r="UNC8">
        <v>14563</v>
      </c>
      <c r="UND8">
        <v>14564</v>
      </c>
      <c r="UNE8">
        <v>14565</v>
      </c>
      <c r="UNF8">
        <v>14566</v>
      </c>
      <c r="UNG8">
        <v>14567</v>
      </c>
      <c r="UNH8">
        <v>14568</v>
      </c>
      <c r="UNI8">
        <v>14569</v>
      </c>
      <c r="UNJ8">
        <v>14570</v>
      </c>
      <c r="UNK8">
        <v>14571</v>
      </c>
      <c r="UNL8">
        <v>14572</v>
      </c>
      <c r="UNM8">
        <v>14573</v>
      </c>
      <c r="UNN8">
        <v>14574</v>
      </c>
      <c r="UNO8">
        <v>14575</v>
      </c>
      <c r="UNP8">
        <v>14576</v>
      </c>
      <c r="UNQ8">
        <v>14577</v>
      </c>
      <c r="UNR8">
        <v>14578</v>
      </c>
      <c r="UNS8">
        <v>14579</v>
      </c>
      <c r="UNT8">
        <v>14580</v>
      </c>
      <c r="UNU8">
        <v>14581</v>
      </c>
      <c r="UNV8">
        <v>14582</v>
      </c>
      <c r="UNW8">
        <v>14583</v>
      </c>
      <c r="UNX8">
        <v>14584</v>
      </c>
      <c r="UNY8">
        <v>14585</v>
      </c>
      <c r="UNZ8">
        <v>14586</v>
      </c>
      <c r="UOA8">
        <v>14587</v>
      </c>
      <c r="UOB8">
        <v>14588</v>
      </c>
      <c r="UOC8">
        <v>14589</v>
      </c>
      <c r="UOD8">
        <v>14590</v>
      </c>
      <c r="UOE8">
        <v>14591</v>
      </c>
      <c r="UOF8">
        <v>14592</v>
      </c>
      <c r="UOG8">
        <v>14593</v>
      </c>
      <c r="UOH8">
        <v>14594</v>
      </c>
      <c r="UOI8">
        <v>14595</v>
      </c>
      <c r="UOJ8">
        <v>14596</v>
      </c>
      <c r="UOK8">
        <v>14597</v>
      </c>
      <c r="UOL8">
        <v>14598</v>
      </c>
      <c r="UOM8">
        <v>14599</v>
      </c>
      <c r="UON8">
        <v>14600</v>
      </c>
      <c r="UOO8">
        <v>14601</v>
      </c>
      <c r="UOP8">
        <v>14602</v>
      </c>
      <c r="UOQ8">
        <v>14603</v>
      </c>
      <c r="UOR8">
        <v>14604</v>
      </c>
      <c r="UOS8">
        <v>14605</v>
      </c>
      <c r="UOT8">
        <v>14606</v>
      </c>
      <c r="UOU8">
        <v>14607</v>
      </c>
      <c r="UOV8">
        <v>14608</v>
      </c>
      <c r="UOW8">
        <v>14609</v>
      </c>
      <c r="UOX8">
        <v>14610</v>
      </c>
      <c r="UOY8">
        <v>14611</v>
      </c>
      <c r="UOZ8">
        <v>14612</v>
      </c>
      <c r="UPA8">
        <v>14613</v>
      </c>
      <c r="UPB8">
        <v>14614</v>
      </c>
      <c r="UPC8">
        <v>14615</v>
      </c>
      <c r="UPD8">
        <v>14616</v>
      </c>
      <c r="UPE8">
        <v>14617</v>
      </c>
      <c r="UPF8">
        <v>14618</v>
      </c>
      <c r="UPG8">
        <v>14619</v>
      </c>
      <c r="UPH8">
        <v>14620</v>
      </c>
      <c r="UPI8">
        <v>14621</v>
      </c>
      <c r="UPJ8">
        <v>14622</v>
      </c>
      <c r="UPK8">
        <v>14623</v>
      </c>
      <c r="UPL8">
        <v>14624</v>
      </c>
      <c r="UPM8">
        <v>14625</v>
      </c>
      <c r="UPN8">
        <v>14626</v>
      </c>
      <c r="UPO8">
        <v>14627</v>
      </c>
      <c r="UPP8">
        <v>14628</v>
      </c>
      <c r="UPQ8">
        <v>14629</v>
      </c>
      <c r="UPR8">
        <v>14630</v>
      </c>
      <c r="UPS8">
        <v>14631</v>
      </c>
      <c r="UPT8">
        <v>14632</v>
      </c>
      <c r="UPU8">
        <v>14633</v>
      </c>
      <c r="UPV8">
        <v>14634</v>
      </c>
      <c r="UPW8">
        <v>14635</v>
      </c>
      <c r="UPX8">
        <v>14636</v>
      </c>
      <c r="UPY8">
        <v>14637</v>
      </c>
      <c r="UPZ8">
        <v>14638</v>
      </c>
      <c r="UQA8">
        <v>14639</v>
      </c>
      <c r="UQB8">
        <v>14640</v>
      </c>
      <c r="UQC8">
        <v>14641</v>
      </c>
      <c r="UQD8">
        <v>14642</v>
      </c>
      <c r="UQE8">
        <v>14643</v>
      </c>
      <c r="UQF8">
        <v>14644</v>
      </c>
      <c r="UQG8">
        <v>14645</v>
      </c>
      <c r="UQH8">
        <v>14646</v>
      </c>
      <c r="UQI8">
        <v>14647</v>
      </c>
      <c r="UQJ8">
        <v>14648</v>
      </c>
      <c r="UQK8">
        <v>14649</v>
      </c>
      <c r="UQL8">
        <v>14650</v>
      </c>
      <c r="UQM8">
        <v>14651</v>
      </c>
      <c r="UQN8">
        <v>14652</v>
      </c>
      <c r="UQO8">
        <v>14653</v>
      </c>
      <c r="UQP8">
        <v>14654</v>
      </c>
      <c r="UQQ8">
        <v>14655</v>
      </c>
      <c r="UQR8">
        <v>14656</v>
      </c>
      <c r="UQS8">
        <v>14657</v>
      </c>
      <c r="UQT8">
        <v>14658</v>
      </c>
      <c r="UQU8">
        <v>14659</v>
      </c>
      <c r="UQV8">
        <v>14660</v>
      </c>
      <c r="UQW8">
        <v>14661</v>
      </c>
      <c r="UQX8">
        <v>14662</v>
      </c>
      <c r="UQY8">
        <v>14663</v>
      </c>
      <c r="UQZ8">
        <v>14664</v>
      </c>
      <c r="URA8">
        <v>14665</v>
      </c>
      <c r="URB8">
        <v>14666</v>
      </c>
      <c r="URC8">
        <v>14667</v>
      </c>
      <c r="URD8">
        <v>14668</v>
      </c>
      <c r="URE8">
        <v>14669</v>
      </c>
      <c r="URF8">
        <v>14670</v>
      </c>
      <c r="URG8">
        <v>14671</v>
      </c>
      <c r="URH8">
        <v>14672</v>
      </c>
      <c r="URI8">
        <v>14673</v>
      </c>
      <c r="URJ8">
        <v>14674</v>
      </c>
      <c r="URK8">
        <v>14675</v>
      </c>
      <c r="URL8">
        <v>14676</v>
      </c>
      <c r="URM8">
        <v>14677</v>
      </c>
      <c r="URN8">
        <v>14678</v>
      </c>
      <c r="URO8">
        <v>14679</v>
      </c>
      <c r="URP8">
        <v>14680</v>
      </c>
      <c r="URQ8">
        <v>14681</v>
      </c>
      <c r="URR8">
        <v>14682</v>
      </c>
      <c r="URS8">
        <v>14683</v>
      </c>
      <c r="URT8">
        <v>14684</v>
      </c>
      <c r="URU8">
        <v>14685</v>
      </c>
      <c r="URV8">
        <v>14686</v>
      </c>
      <c r="URW8">
        <v>14687</v>
      </c>
      <c r="URX8">
        <v>14688</v>
      </c>
      <c r="URY8">
        <v>14689</v>
      </c>
      <c r="URZ8">
        <v>14690</v>
      </c>
      <c r="USA8">
        <v>14691</v>
      </c>
      <c r="USB8">
        <v>14692</v>
      </c>
      <c r="USC8">
        <v>14693</v>
      </c>
      <c r="USD8">
        <v>14694</v>
      </c>
      <c r="USE8">
        <v>14695</v>
      </c>
      <c r="USF8">
        <v>14696</v>
      </c>
      <c r="USG8">
        <v>14697</v>
      </c>
      <c r="USH8">
        <v>14698</v>
      </c>
      <c r="USI8">
        <v>14699</v>
      </c>
      <c r="USJ8">
        <v>14700</v>
      </c>
      <c r="USK8">
        <v>14701</v>
      </c>
      <c r="USL8">
        <v>14702</v>
      </c>
      <c r="USM8">
        <v>14703</v>
      </c>
      <c r="USN8">
        <v>14704</v>
      </c>
      <c r="USO8">
        <v>14705</v>
      </c>
      <c r="USP8">
        <v>14706</v>
      </c>
      <c r="USQ8">
        <v>14707</v>
      </c>
      <c r="USR8">
        <v>14708</v>
      </c>
      <c r="USS8">
        <v>14709</v>
      </c>
      <c r="UST8">
        <v>14710</v>
      </c>
      <c r="USU8">
        <v>14711</v>
      </c>
      <c r="USV8">
        <v>14712</v>
      </c>
      <c r="USW8">
        <v>14713</v>
      </c>
      <c r="USX8">
        <v>14714</v>
      </c>
      <c r="USY8">
        <v>14715</v>
      </c>
      <c r="USZ8">
        <v>14716</v>
      </c>
      <c r="UTA8">
        <v>14717</v>
      </c>
      <c r="UTB8">
        <v>14718</v>
      </c>
      <c r="UTC8">
        <v>14719</v>
      </c>
      <c r="UTD8">
        <v>14720</v>
      </c>
      <c r="UTE8">
        <v>14721</v>
      </c>
      <c r="UTF8">
        <v>14722</v>
      </c>
      <c r="UTG8">
        <v>14723</v>
      </c>
      <c r="UTH8">
        <v>14724</v>
      </c>
      <c r="UTI8">
        <v>14725</v>
      </c>
      <c r="UTJ8">
        <v>14726</v>
      </c>
      <c r="UTK8">
        <v>14727</v>
      </c>
      <c r="UTL8">
        <v>14728</v>
      </c>
      <c r="UTM8">
        <v>14729</v>
      </c>
      <c r="UTN8">
        <v>14730</v>
      </c>
      <c r="UTO8">
        <v>14731</v>
      </c>
      <c r="UTP8">
        <v>14732</v>
      </c>
      <c r="UTQ8">
        <v>14733</v>
      </c>
      <c r="UTR8">
        <v>14734</v>
      </c>
      <c r="UTS8">
        <v>14735</v>
      </c>
      <c r="UTT8">
        <v>14736</v>
      </c>
      <c r="UTU8">
        <v>14737</v>
      </c>
      <c r="UTV8">
        <v>14738</v>
      </c>
      <c r="UTW8">
        <v>14739</v>
      </c>
      <c r="UTX8">
        <v>14740</v>
      </c>
      <c r="UTY8">
        <v>14741</v>
      </c>
      <c r="UTZ8">
        <v>14742</v>
      </c>
      <c r="UUA8">
        <v>14743</v>
      </c>
      <c r="UUB8">
        <v>14744</v>
      </c>
      <c r="UUC8">
        <v>14745</v>
      </c>
      <c r="UUD8">
        <v>14746</v>
      </c>
      <c r="UUE8">
        <v>14747</v>
      </c>
      <c r="UUF8">
        <v>14748</v>
      </c>
      <c r="UUG8">
        <v>14749</v>
      </c>
      <c r="UUH8">
        <v>14750</v>
      </c>
      <c r="UUI8">
        <v>14751</v>
      </c>
      <c r="UUJ8">
        <v>14752</v>
      </c>
      <c r="UUK8">
        <v>14753</v>
      </c>
      <c r="UUL8">
        <v>14754</v>
      </c>
      <c r="UUM8">
        <v>14755</v>
      </c>
      <c r="UUN8">
        <v>14756</v>
      </c>
      <c r="UUO8">
        <v>14757</v>
      </c>
      <c r="UUP8">
        <v>14758</v>
      </c>
      <c r="UUQ8">
        <v>14759</v>
      </c>
      <c r="UUR8">
        <v>14760</v>
      </c>
      <c r="UUS8">
        <v>14761</v>
      </c>
      <c r="UUT8">
        <v>14762</v>
      </c>
      <c r="UUU8">
        <v>14763</v>
      </c>
      <c r="UUV8">
        <v>14764</v>
      </c>
      <c r="UUW8">
        <v>14765</v>
      </c>
      <c r="UUX8">
        <v>14766</v>
      </c>
      <c r="UUY8">
        <v>14767</v>
      </c>
      <c r="UUZ8">
        <v>14768</v>
      </c>
      <c r="UVA8">
        <v>14769</v>
      </c>
      <c r="UVB8">
        <v>14770</v>
      </c>
      <c r="UVC8">
        <v>14771</v>
      </c>
      <c r="UVD8">
        <v>14772</v>
      </c>
      <c r="UVE8">
        <v>14773</v>
      </c>
      <c r="UVF8">
        <v>14774</v>
      </c>
      <c r="UVG8">
        <v>14775</v>
      </c>
      <c r="UVH8">
        <v>14776</v>
      </c>
      <c r="UVI8">
        <v>14777</v>
      </c>
      <c r="UVJ8">
        <v>14778</v>
      </c>
      <c r="UVK8">
        <v>14779</v>
      </c>
      <c r="UVL8">
        <v>14780</v>
      </c>
      <c r="UVM8">
        <v>14781</v>
      </c>
      <c r="UVN8">
        <v>14782</v>
      </c>
      <c r="UVO8">
        <v>14783</v>
      </c>
      <c r="UVP8">
        <v>14784</v>
      </c>
      <c r="UVQ8">
        <v>14785</v>
      </c>
      <c r="UVR8">
        <v>14786</v>
      </c>
      <c r="UVS8">
        <v>14787</v>
      </c>
      <c r="UVT8">
        <v>14788</v>
      </c>
      <c r="UVU8">
        <v>14789</v>
      </c>
      <c r="UVV8">
        <v>14790</v>
      </c>
      <c r="UVW8">
        <v>14791</v>
      </c>
      <c r="UVX8">
        <v>14792</v>
      </c>
      <c r="UVY8">
        <v>14793</v>
      </c>
      <c r="UVZ8">
        <v>14794</v>
      </c>
      <c r="UWA8">
        <v>14795</v>
      </c>
      <c r="UWB8">
        <v>14796</v>
      </c>
      <c r="UWC8">
        <v>14797</v>
      </c>
      <c r="UWD8">
        <v>14798</v>
      </c>
      <c r="UWE8">
        <v>14799</v>
      </c>
      <c r="UWF8">
        <v>14800</v>
      </c>
      <c r="UWG8">
        <v>14801</v>
      </c>
      <c r="UWH8">
        <v>14802</v>
      </c>
      <c r="UWI8">
        <v>14803</v>
      </c>
      <c r="UWJ8">
        <v>14804</v>
      </c>
      <c r="UWK8">
        <v>14805</v>
      </c>
      <c r="UWL8">
        <v>14806</v>
      </c>
      <c r="UWM8">
        <v>14807</v>
      </c>
      <c r="UWN8">
        <v>14808</v>
      </c>
      <c r="UWO8">
        <v>14809</v>
      </c>
      <c r="UWP8">
        <v>14810</v>
      </c>
      <c r="UWQ8">
        <v>14811</v>
      </c>
      <c r="UWR8">
        <v>14812</v>
      </c>
      <c r="UWS8">
        <v>14813</v>
      </c>
      <c r="UWT8">
        <v>14814</v>
      </c>
      <c r="UWU8">
        <v>14815</v>
      </c>
      <c r="UWV8">
        <v>14816</v>
      </c>
      <c r="UWW8">
        <v>14817</v>
      </c>
      <c r="UWX8">
        <v>14818</v>
      </c>
      <c r="UWY8">
        <v>14819</v>
      </c>
      <c r="UWZ8">
        <v>14820</v>
      </c>
      <c r="UXA8">
        <v>14821</v>
      </c>
      <c r="UXB8">
        <v>14822</v>
      </c>
      <c r="UXC8">
        <v>14823</v>
      </c>
      <c r="UXD8">
        <v>14824</v>
      </c>
      <c r="UXE8">
        <v>14825</v>
      </c>
      <c r="UXF8">
        <v>14826</v>
      </c>
      <c r="UXG8">
        <v>14827</v>
      </c>
      <c r="UXH8">
        <v>14828</v>
      </c>
      <c r="UXI8">
        <v>14829</v>
      </c>
      <c r="UXJ8">
        <v>14830</v>
      </c>
      <c r="UXK8">
        <v>14831</v>
      </c>
      <c r="UXL8">
        <v>14832</v>
      </c>
      <c r="UXM8">
        <v>14833</v>
      </c>
      <c r="UXN8">
        <v>14834</v>
      </c>
      <c r="UXO8">
        <v>14835</v>
      </c>
      <c r="UXP8">
        <v>14836</v>
      </c>
      <c r="UXQ8">
        <v>14837</v>
      </c>
      <c r="UXR8">
        <v>14838</v>
      </c>
      <c r="UXS8">
        <v>14839</v>
      </c>
      <c r="UXT8">
        <v>14840</v>
      </c>
      <c r="UXU8">
        <v>14841</v>
      </c>
      <c r="UXV8">
        <v>14842</v>
      </c>
      <c r="UXW8">
        <v>14843</v>
      </c>
      <c r="UXX8">
        <v>14844</v>
      </c>
      <c r="UXY8">
        <v>14845</v>
      </c>
      <c r="UXZ8">
        <v>14846</v>
      </c>
      <c r="UYA8">
        <v>14847</v>
      </c>
      <c r="UYB8">
        <v>14848</v>
      </c>
      <c r="UYC8">
        <v>14849</v>
      </c>
      <c r="UYD8">
        <v>14850</v>
      </c>
      <c r="UYE8">
        <v>14851</v>
      </c>
      <c r="UYF8">
        <v>14852</v>
      </c>
      <c r="UYG8">
        <v>14853</v>
      </c>
      <c r="UYH8">
        <v>14854</v>
      </c>
      <c r="UYI8">
        <v>14855</v>
      </c>
      <c r="UYJ8">
        <v>14856</v>
      </c>
      <c r="UYK8">
        <v>14857</v>
      </c>
      <c r="UYL8">
        <v>14858</v>
      </c>
      <c r="UYM8">
        <v>14859</v>
      </c>
      <c r="UYN8">
        <v>14860</v>
      </c>
      <c r="UYO8">
        <v>14861</v>
      </c>
      <c r="UYP8">
        <v>14862</v>
      </c>
      <c r="UYQ8">
        <v>14863</v>
      </c>
      <c r="UYR8">
        <v>14864</v>
      </c>
      <c r="UYS8">
        <v>14865</v>
      </c>
      <c r="UYT8">
        <v>14866</v>
      </c>
      <c r="UYU8">
        <v>14867</v>
      </c>
      <c r="UYV8">
        <v>14868</v>
      </c>
      <c r="UYW8">
        <v>14869</v>
      </c>
      <c r="UYX8">
        <v>14870</v>
      </c>
      <c r="UYY8">
        <v>14871</v>
      </c>
      <c r="UYZ8">
        <v>14872</v>
      </c>
      <c r="UZA8">
        <v>14873</v>
      </c>
      <c r="UZB8">
        <v>14874</v>
      </c>
      <c r="UZC8">
        <v>14875</v>
      </c>
      <c r="UZD8">
        <v>14876</v>
      </c>
      <c r="UZE8">
        <v>14877</v>
      </c>
      <c r="UZF8">
        <v>14878</v>
      </c>
      <c r="UZG8">
        <v>14879</v>
      </c>
      <c r="UZH8">
        <v>14880</v>
      </c>
      <c r="UZI8">
        <v>14881</v>
      </c>
      <c r="UZJ8">
        <v>14882</v>
      </c>
      <c r="UZK8">
        <v>14883</v>
      </c>
      <c r="UZL8">
        <v>14884</v>
      </c>
      <c r="UZM8">
        <v>14885</v>
      </c>
      <c r="UZN8">
        <v>14886</v>
      </c>
      <c r="UZO8">
        <v>14887</v>
      </c>
      <c r="UZP8">
        <v>14888</v>
      </c>
      <c r="UZQ8">
        <v>14889</v>
      </c>
      <c r="UZR8">
        <v>14890</v>
      </c>
      <c r="UZS8">
        <v>14891</v>
      </c>
      <c r="UZT8">
        <v>14892</v>
      </c>
      <c r="UZU8">
        <v>14893</v>
      </c>
      <c r="UZV8">
        <v>14894</v>
      </c>
      <c r="UZW8">
        <v>14895</v>
      </c>
      <c r="UZX8">
        <v>14896</v>
      </c>
      <c r="UZY8">
        <v>14897</v>
      </c>
      <c r="UZZ8">
        <v>14898</v>
      </c>
      <c r="VAA8">
        <v>14899</v>
      </c>
      <c r="VAB8">
        <v>14900</v>
      </c>
      <c r="VAC8">
        <v>14901</v>
      </c>
      <c r="VAD8">
        <v>14902</v>
      </c>
      <c r="VAE8">
        <v>14903</v>
      </c>
      <c r="VAF8">
        <v>14904</v>
      </c>
      <c r="VAG8">
        <v>14905</v>
      </c>
      <c r="VAH8">
        <v>14906</v>
      </c>
      <c r="VAI8">
        <v>14907</v>
      </c>
      <c r="VAJ8">
        <v>14908</v>
      </c>
      <c r="VAK8">
        <v>14909</v>
      </c>
      <c r="VAL8">
        <v>14910</v>
      </c>
      <c r="VAM8">
        <v>14911</v>
      </c>
      <c r="VAN8">
        <v>14912</v>
      </c>
      <c r="VAO8">
        <v>14913</v>
      </c>
      <c r="VAP8">
        <v>14914</v>
      </c>
      <c r="VAQ8">
        <v>14915</v>
      </c>
      <c r="VAR8">
        <v>14916</v>
      </c>
      <c r="VAS8">
        <v>14917</v>
      </c>
      <c r="VAT8">
        <v>14918</v>
      </c>
      <c r="VAU8">
        <v>14919</v>
      </c>
      <c r="VAV8">
        <v>14920</v>
      </c>
      <c r="VAW8">
        <v>14921</v>
      </c>
      <c r="VAX8">
        <v>14922</v>
      </c>
      <c r="VAY8">
        <v>14923</v>
      </c>
      <c r="VAZ8">
        <v>14924</v>
      </c>
      <c r="VBA8">
        <v>14925</v>
      </c>
      <c r="VBB8">
        <v>14926</v>
      </c>
      <c r="VBC8">
        <v>14927</v>
      </c>
      <c r="VBD8">
        <v>14928</v>
      </c>
      <c r="VBE8">
        <v>14929</v>
      </c>
      <c r="VBF8">
        <v>14930</v>
      </c>
      <c r="VBG8">
        <v>14931</v>
      </c>
      <c r="VBH8">
        <v>14932</v>
      </c>
      <c r="VBI8">
        <v>14933</v>
      </c>
      <c r="VBJ8">
        <v>14934</v>
      </c>
      <c r="VBK8">
        <v>14935</v>
      </c>
      <c r="VBL8">
        <v>14936</v>
      </c>
      <c r="VBM8">
        <v>14937</v>
      </c>
      <c r="VBN8">
        <v>14938</v>
      </c>
      <c r="VBO8">
        <v>14939</v>
      </c>
      <c r="VBP8">
        <v>14940</v>
      </c>
      <c r="VBQ8">
        <v>14941</v>
      </c>
      <c r="VBR8">
        <v>14942</v>
      </c>
      <c r="VBS8">
        <v>14943</v>
      </c>
      <c r="VBT8">
        <v>14944</v>
      </c>
      <c r="VBU8">
        <v>14945</v>
      </c>
      <c r="VBV8">
        <v>14946</v>
      </c>
      <c r="VBW8">
        <v>14947</v>
      </c>
      <c r="VBX8">
        <v>14948</v>
      </c>
      <c r="VBY8">
        <v>14949</v>
      </c>
      <c r="VBZ8">
        <v>14950</v>
      </c>
      <c r="VCA8">
        <v>14951</v>
      </c>
      <c r="VCB8">
        <v>14952</v>
      </c>
      <c r="VCC8">
        <v>14953</v>
      </c>
      <c r="VCD8">
        <v>14954</v>
      </c>
      <c r="VCE8">
        <v>14955</v>
      </c>
      <c r="VCF8">
        <v>14956</v>
      </c>
      <c r="VCG8">
        <v>14957</v>
      </c>
      <c r="VCH8">
        <v>14958</v>
      </c>
      <c r="VCI8">
        <v>14959</v>
      </c>
      <c r="VCJ8">
        <v>14960</v>
      </c>
      <c r="VCK8">
        <v>14961</v>
      </c>
      <c r="VCL8">
        <v>14962</v>
      </c>
      <c r="VCM8">
        <v>14963</v>
      </c>
      <c r="VCN8">
        <v>14964</v>
      </c>
      <c r="VCO8">
        <v>14965</v>
      </c>
      <c r="VCP8">
        <v>14966</v>
      </c>
      <c r="VCQ8">
        <v>14967</v>
      </c>
      <c r="VCR8">
        <v>14968</v>
      </c>
      <c r="VCS8">
        <v>14969</v>
      </c>
      <c r="VCT8">
        <v>14970</v>
      </c>
      <c r="VCU8">
        <v>14971</v>
      </c>
      <c r="VCV8">
        <v>14972</v>
      </c>
      <c r="VCW8">
        <v>14973</v>
      </c>
      <c r="VCX8">
        <v>14974</v>
      </c>
      <c r="VCY8">
        <v>14975</v>
      </c>
      <c r="VCZ8">
        <v>14976</v>
      </c>
      <c r="VDA8">
        <v>14977</v>
      </c>
      <c r="VDB8">
        <v>14978</v>
      </c>
      <c r="VDC8">
        <v>14979</v>
      </c>
      <c r="VDD8">
        <v>14980</v>
      </c>
      <c r="VDE8">
        <v>14981</v>
      </c>
      <c r="VDF8">
        <v>14982</v>
      </c>
      <c r="VDG8">
        <v>14983</v>
      </c>
      <c r="VDH8">
        <v>14984</v>
      </c>
      <c r="VDI8">
        <v>14985</v>
      </c>
      <c r="VDJ8">
        <v>14986</v>
      </c>
      <c r="VDK8">
        <v>14987</v>
      </c>
      <c r="VDL8">
        <v>14988</v>
      </c>
      <c r="VDM8">
        <v>14989</v>
      </c>
      <c r="VDN8">
        <v>14990</v>
      </c>
      <c r="VDO8">
        <v>14991</v>
      </c>
      <c r="VDP8">
        <v>14992</v>
      </c>
      <c r="VDQ8">
        <v>14993</v>
      </c>
      <c r="VDR8">
        <v>14994</v>
      </c>
      <c r="VDS8">
        <v>14995</v>
      </c>
      <c r="VDT8">
        <v>14996</v>
      </c>
      <c r="VDU8">
        <v>14997</v>
      </c>
      <c r="VDV8">
        <v>14998</v>
      </c>
      <c r="VDW8">
        <v>14999</v>
      </c>
      <c r="VDX8">
        <v>15000</v>
      </c>
      <c r="VDY8">
        <v>15001</v>
      </c>
      <c r="VDZ8">
        <v>15002</v>
      </c>
      <c r="VEA8">
        <v>15003</v>
      </c>
      <c r="VEB8">
        <v>15004</v>
      </c>
      <c r="VEC8">
        <v>15005</v>
      </c>
      <c r="VED8">
        <v>15006</v>
      </c>
      <c r="VEE8">
        <v>15007</v>
      </c>
      <c r="VEF8">
        <v>15008</v>
      </c>
      <c r="VEG8">
        <v>15009</v>
      </c>
      <c r="VEH8">
        <v>15010</v>
      </c>
      <c r="VEI8">
        <v>15011</v>
      </c>
      <c r="VEJ8">
        <v>15012</v>
      </c>
      <c r="VEK8">
        <v>15013</v>
      </c>
      <c r="VEL8">
        <v>15014</v>
      </c>
      <c r="VEM8">
        <v>15015</v>
      </c>
      <c r="VEN8">
        <v>15016</v>
      </c>
      <c r="VEO8">
        <v>15017</v>
      </c>
      <c r="VEP8">
        <v>15018</v>
      </c>
      <c r="VEQ8">
        <v>15019</v>
      </c>
      <c r="VER8">
        <v>15020</v>
      </c>
      <c r="VES8">
        <v>15021</v>
      </c>
      <c r="VET8">
        <v>15022</v>
      </c>
      <c r="VEU8">
        <v>15023</v>
      </c>
      <c r="VEV8">
        <v>15024</v>
      </c>
      <c r="VEW8">
        <v>15025</v>
      </c>
      <c r="VEX8">
        <v>15026</v>
      </c>
      <c r="VEY8">
        <v>15027</v>
      </c>
      <c r="VEZ8">
        <v>15028</v>
      </c>
      <c r="VFA8">
        <v>15029</v>
      </c>
      <c r="VFB8">
        <v>15030</v>
      </c>
      <c r="VFC8">
        <v>15031</v>
      </c>
      <c r="VFD8">
        <v>15032</v>
      </c>
      <c r="VFE8">
        <v>15033</v>
      </c>
      <c r="VFF8">
        <v>15034</v>
      </c>
      <c r="VFG8">
        <v>15035</v>
      </c>
      <c r="VFH8">
        <v>15036</v>
      </c>
      <c r="VFI8">
        <v>15037</v>
      </c>
      <c r="VFJ8">
        <v>15038</v>
      </c>
      <c r="VFK8">
        <v>15039</v>
      </c>
      <c r="VFL8">
        <v>15040</v>
      </c>
      <c r="VFM8">
        <v>15041</v>
      </c>
      <c r="VFN8">
        <v>15042</v>
      </c>
      <c r="VFO8">
        <v>15043</v>
      </c>
      <c r="VFP8">
        <v>15044</v>
      </c>
      <c r="VFQ8">
        <v>15045</v>
      </c>
      <c r="VFR8">
        <v>15046</v>
      </c>
      <c r="VFS8">
        <v>15047</v>
      </c>
      <c r="VFT8">
        <v>15048</v>
      </c>
      <c r="VFU8">
        <v>15049</v>
      </c>
      <c r="VFV8">
        <v>15050</v>
      </c>
      <c r="VFW8">
        <v>15051</v>
      </c>
      <c r="VFX8">
        <v>15052</v>
      </c>
      <c r="VFY8">
        <v>15053</v>
      </c>
      <c r="VFZ8">
        <v>15054</v>
      </c>
      <c r="VGA8">
        <v>15055</v>
      </c>
      <c r="VGB8">
        <v>15056</v>
      </c>
      <c r="VGC8">
        <v>15057</v>
      </c>
      <c r="VGD8">
        <v>15058</v>
      </c>
      <c r="VGE8">
        <v>15059</v>
      </c>
      <c r="VGF8">
        <v>15060</v>
      </c>
      <c r="VGG8">
        <v>15061</v>
      </c>
      <c r="VGH8">
        <v>15062</v>
      </c>
      <c r="VGI8">
        <v>15063</v>
      </c>
      <c r="VGJ8">
        <v>15064</v>
      </c>
      <c r="VGK8">
        <v>15065</v>
      </c>
      <c r="VGL8">
        <v>15066</v>
      </c>
      <c r="VGM8">
        <v>15067</v>
      </c>
      <c r="VGN8">
        <v>15068</v>
      </c>
      <c r="VGO8">
        <v>15069</v>
      </c>
      <c r="VGP8">
        <v>15070</v>
      </c>
      <c r="VGQ8">
        <v>15071</v>
      </c>
      <c r="VGR8">
        <v>15072</v>
      </c>
      <c r="VGS8">
        <v>15073</v>
      </c>
      <c r="VGT8">
        <v>15074</v>
      </c>
      <c r="VGU8">
        <v>15075</v>
      </c>
      <c r="VGV8">
        <v>15076</v>
      </c>
      <c r="VGW8">
        <v>15077</v>
      </c>
      <c r="VGX8">
        <v>15078</v>
      </c>
      <c r="VGY8">
        <v>15079</v>
      </c>
      <c r="VGZ8">
        <v>15080</v>
      </c>
      <c r="VHA8">
        <v>15081</v>
      </c>
      <c r="VHB8">
        <v>15082</v>
      </c>
      <c r="VHC8">
        <v>15083</v>
      </c>
      <c r="VHD8">
        <v>15084</v>
      </c>
      <c r="VHE8">
        <v>15085</v>
      </c>
      <c r="VHF8">
        <v>15086</v>
      </c>
      <c r="VHG8">
        <v>15087</v>
      </c>
      <c r="VHH8">
        <v>15088</v>
      </c>
      <c r="VHI8">
        <v>15089</v>
      </c>
      <c r="VHJ8">
        <v>15090</v>
      </c>
      <c r="VHK8">
        <v>15091</v>
      </c>
      <c r="VHL8">
        <v>15092</v>
      </c>
      <c r="VHM8">
        <v>15093</v>
      </c>
      <c r="VHN8">
        <v>15094</v>
      </c>
      <c r="VHO8">
        <v>15095</v>
      </c>
      <c r="VHP8">
        <v>15096</v>
      </c>
      <c r="VHQ8">
        <v>15097</v>
      </c>
      <c r="VHR8">
        <v>15098</v>
      </c>
      <c r="VHS8">
        <v>15099</v>
      </c>
      <c r="VHT8">
        <v>15100</v>
      </c>
      <c r="VHU8">
        <v>15101</v>
      </c>
      <c r="VHV8">
        <v>15102</v>
      </c>
      <c r="VHW8">
        <v>15103</v>
      </c>
      <c r="VHX8">
        <v>15104</v>
      </c>
      <c r="VHY8">
        <v>15105</v>
      </c>
      <c r="VHZ8">
        <v>15106</v>
      </c>
      <c r="VIA8">
        <v>15107</v>
      </c>
      <c r="VIB8">
        <v>15108</v>
      </c>
      <c r="VIC8">
        <v>15109</v>
      </c>
      <c r="VID8">
        <v>15110</v>
      </c>
      <c r="VIE8">
        <v>15111</v>
      </c>
      <c r="VIF8">
        <v>15112</v>
      </c>
      <c r="VIG8">
        <v>15113</v>
      </c>
      <c r="VIH8">
        <v>15114</v>
      </c>
      <c r="VII8">
        <v>15115</v>
      </c>
      <c r="VIJ8">
        <v>15116</v>
      </c>
      <c r="VIK8">
        <v>15117</v>
      </c>
      <c r="VIL8">
        <v>15118</v>
      </c>
      <c r="VIM8">
        <v>15119</v>
      </c>
      <c r="VIN8">
        <v>15120</v>
      </c>
      <c r="VIO8">
        <v>15121</v>
      </c>
      <c r="VIP8">
        <v>15122</v>
      </c>
      <c r="VIQ8">
        <v>15123</v>
      </c>
      <c r="VIR8">
        <v>15124</v>
      </c>
      <c r="VIS8">
        <v>15125</v>
      </c>
      <c r="VIT8">
        <v>15126</v>
      </c>
      <c r="VIU8">
        <v>15127</v>
      </c>
      <c r="VIV8">
        <v>15128</v>
      </c>
      <c r="VIW8">
        <v>15129</v>
      </c>
      <c r="VIX8">
        <v>15130</v>
      </c>
      <c r="VIY8">
        <v>15131</v>
      </c>
      <c r="VIZ8">
        <v>15132</v>
      </c>
      <c r="VJA8">
        <v>15133</v>
      </c>
      <c r="VJB8">
        <v>15134</v>
      </c>
      <c r="VJC8">
        <v>15135</v>
      </c>
      <c r="VJD8">
        <v>15136</v>
      </c>
      <c r="VJE8">
        <v>15137</v>
      </c>
      <c r="VJF8">
        <v>15138</v>
      </c>
      <c r="VJG8">
        <v>15139</v>
      </c>
      <c r="VJH8">
        <v>15140</v>
      </c>
      <c r="VJI8">
        <v>15141</v>
      </c>
      <c r="VJJ8">
        <v>15142</v>
      </c>
      <c r="VJK8">
        <v>15143</v>
      </c>
      <c r="VJL8">
        <v>15144</v>
      </c>
      <c r="VJM8">
        <v>15145</v>
      </c>
      <c r="VJN8">
        <v>15146</v>
      </c>
      <c r="VJO8">
        <v>15147</v>
      </c>
      <c r="VJP8">
        <v>15148</v>
      </c>
      <c r="VJQ8">
        <v>15149</v>
      </c>
      <c r="VJR8">
        <v>15150</v>
      </c>
      <c r="VJS8">
        <v>15151</v>
      </c>
      <c r="VJT8">
        <v>15152</v>
      </c>
      <c r="VJU8">
        <v>15153</v>
      </c>
      <c r="VJV8">
        <v>15154</v>
      </c>
      <c r="VJW8">
        <v>15155</v>
      </c>
      <c r="VJX8">
        <v>15156</v>
      </c>
      <c r="VJY8">
        <v>15157</v>
      </c>
      <c r="VJZ8">
        <v>15158</v>
      </c>
      <c r="VKA8">
        <v>15159</v>
      </c>
      <c r="VKB8">
        <v>15160</v>
      </c>
      <c r="VKC8">
        <v>15161</v>
      </c>
      <c r="VKD8">
        <v>15162</v>
      </c>
      <c r="VKE8">
        <v>15163</v>
      </c>
      <c r="VKF8">
        <v>15164</v>
      </c>
      <c r="VKG8">
        <v>15165</v>
      </c>
      <c r="VKH8">
        <v>15166</v>
      </c>
      <c r="VKI8">
        <v>15167</v>
      </c>
      <c r="VKJ8">
        <v>15168</v>
      </c>
      <c r="VKK8">
        <v>15169</v>
      </c>
      <c r="VKL8">
        <v>15170</v>
      </c>
      <c r="VKM8">
        <v>15171</v>
      </c>
      <c r="VKN8">
        <v>15172</v>
      </c>
      <c r="VKO8">
        <v>15173</v>
      </c>
      <c r="VKP8">
        <v>15174</v>
      </c>
      <c r="VKQ8">
        <v>15175</v>
      </c>
      <c r="VKR8">
        <v>15176</v>
      </c>
      <c r="VKS8">
        <v>15177</v>
      </c>
      <c r="VKT8">
        <v>15178</v>
      </c>
      <c r="VKU8">
        <v>15179</v>
      </c>
      <c r="VKV8">
        <v>15180</v>
      </c>
      <c r="VKW8">
        <v>15181</v>
      </c>
      <c r="VKX8">
        <v>15182</v>
      </c>
      <c r="VKY8">
        <v>15183</v>
      </c>
      <c r="VKZ8">
        <v>15184</v>
      </c>
      <c r="VLA8">
        <v>15185</v>
      </c>
      <c r="VLB8">
        <v>15186</v>
      </c>
      <c r="VLC8">
        <v>15187</v>
      </c>
      <c r="VLD8">
        <v>15188</v>
      </c>
      <c r="VLE8">
        <v>15189</v>
      </c>
      <c r="VLF8">
        <v>15190</v>
      </c>
      <c r="VLG8">
        <v>15191</v>
      </c>
      <c r="VLH8">
        <v>15192</v>
      </c>
      <c r="VLI8">
        <v>15193</v>
      </c>
      <c r="VLJ8">
        <v>15194</v>
      </c>
      <c r="VLK8">
        <v>15195</v>
      </c>
      <c r="VLL8">
        <v>15196</v>
      </c>
      <c r="VLM8">
        <v>15197</v>
      </c>
      <c r="VLN8">
        <v>15198</v>
      </c>
      <c r="VLO8">
        <v>15199</v>
      </c>
      <c r="VLP8">
        <v>15200</v>
      </c>
      <c r="VLQ8">
        <v>15201</v>
      </c>
      <c r="VLR8">
        <v>15202</v>
      </c>
      <c r="VLS8">
        <v>15203</v>
      </c>
      <c r="VLT8">
        <v>15204</v>
      </c>
      <c r="VLU8">
        <v>15205</v>
      </c>
      <c r="VLV8">
        <v>15206</v>
      </c>
      <c r="VLW8">
        <v>15207</v>
      </c>
      <c r="VLX8">
        <v>15208</v>
      </c>
      <c r="VLY8">
        <v>15209</v>
      </c>
      <c r="VLZ8">
        <v>15210</v>
      </c>
      <c r="VMA8">
        <v>15211</v>
      </c>
      <c r="VMB8">
        <v>15212</v>
      </c>
      <c r="VMC8">
        <v>15213</v>
      </c>
      <c r="VMD8">
        <v>15214</v>
      </c>
      <c r="VME8">
        <v>15215</v>
      </c>
      <c r="VMF8">
        <v>15216</v>
      </c>
      <c r="VMG8">
        <v>15217</v>
      </c>
      <c r="VMH8">
        <v>15218</v>
      </c>
      <c r="VMI8">
        <v>15219</v>
      </c>
      <c r="VMJ8">
        <v>15220</v>
      </c>
      <c r="VMK8">
        <v>15221</v>
      </c>
      <c r="VML8">
        <v>15222</v>
      </c>
      <c r="VMM8">
        <v>15223</v>
      </c>
      <c r="VMN8">
        <v>15224</v>
      </c>
      <c r="VMO8">
        <v>15225</v>
      </c>
      <c r="VMP8">
        <v>15226</v>
      </c>
      <c r="VMQ8">
        <v>15227</v>
      </c>
      <c r="VMR8">
        <v>15228</v>
      </c>
      <c r="VMS8">
        <v>15229</v>
      </c>
      <c r="VMT8">
        <v>15230</v>
      </c>
      <c r="VMU8">
        <v>15231</v>
      </c>
      <c r="VMV8">
        <v>15232</v>
      </c>
      <c r="VMW8">
        <v>15233</v>
      </c>
      <c r="VMX8">
        <v>15234</v>
      </c>
      <c r="VMY8">
        <v>15235</v>
      </c>
      <c r="VMZ8">
        <v>15236</v>
      </c>
      <c r="VNA8">
        <v>15237</v>
      </c>
      <c r="VNB8">
        <v>15238</v>
      </c>
      <c r="VNC8">
        <v>15239</v>
      </c>
      <c r="VND8">
        <v>15240</v>
      </c>
      <c r="VNE8">
        <v>15241</v>
      </c>
      <c r="VNF8">
        <v>15242</v>
      </c>
      <c r="VNG8">
        <v>15243</v>
      </c>
      <c r="VNH8">
        <v>15244</v>
      </c>
      <c r="VNI8">
        <v>15245</v>
      </c>
      <c r="VNJ8">
        <v>15246</v>
      </c>
      <c r="VNK8">
        <v>15247</v>
      </c>
      <c r="VNL8">
        <v>15248</v>
      </c>
      <c r="VNM8">
        <v>15249</v>
      </c>
      <c r="VNN8">
        <v>15250</v>
      </c>
      <c r="VNO8">
        <v>15251</v>
      </c>
      <c r="VNP8">
        <v>15252</v>
      </c>
      <c r="VNQ8">
        <v>15253</v>
      </c>
      <c r="VNR8">
        <v>15254</v>
      </c>
      <c r="VNS8">
        <v>15255</v>
      </c>
      <c r="VNT8">
        <v>15256</v>
      </c>
      <c r="VNU8">
        <v>15257</v>
      </c>
      <c r="VNV8">
        <v>15258</v>
      </c>
      <c r="VNW8">
        <v>15259</v>
      </c>
      <c r="VNX8">
        <v>15260</v>
      </c>
      <c r="VNY8">
        <v>15261</v>
      </c>
      <c r="VNZ8">
        <v>15262</v>
      </c>
      <c r="VOA8">
        <v>15263</v>
      </c>
      <c r="VOB8">
        <v>15264</v>
      </c>
      <c r="VOC8">
        <v>15265</v>
      </c>
      <c r="VOD8">
        <v>15266</v>
      </c>
      <c r="VOE8">
        <v>15267</v>
      </c>
      <c r="VOF8">
        <v>15268</v>
      </c>
      <c r="VOG8">
        <v>15269</v>
      </c>
      <c r="VOH8">
        <v>15270</v>
      </c>
      <c r="VOI8">
        <v>15271</v>
      </c>
      <c r="VOJ8">
        <v>15272</v>
      </c>
      <c r="VOK8">
        <v>15273</v>
      </c>
      <c r="VOL8">
        <v>15274</v>
      </c>
      <c r="VOM8">
        <v>15275</v>
      </c>
      <c r="VON8">
        <v>15276</v>
      </c>
      <c r="VOO8">
        <v>15277</v>
      </c>
      <c r="VOP8">
        <v>15278</v>
      </c>
      <c r="VOQ8">
        <v>15279</v>
      </c>
      <c r="VOR8">
        <v>15280</v>
      </c>
      <c r="VOS8">
        <v>15281</v>
      </c>
      <c r="VOT8">
        <v>15282</v>
      </c>
      <c r="VOU8">
        <v>15283</v>
      </c>
      <c r="VOV8">
        <v>15284</v>
      </c>
      <c r="VOW8">
        <v>15285</v>
      </c>
      <c r="VOX8">
        <v>15286</v>
      </c>
      <c r="VOY8">
        <v>15287</v>
      </c>
      <c r="VOZ8">
        <v>15288</v>
      </c>
      <c r="VPA8">
        <v>15289</v>
      </c>
      <c r="VPB8">
        <v>15290</v>
      </c>
      <c r="VPC8">
        <v>15291</v>
      </c>
      <c r="VPD8">
        <v>15292</v>
      </c>
      <c r="VPE8">
        <v>15293</v>
      </c>
      <c r="VPF8">
        <v>15294</v>
      </c>
      <c r="VPG8">
        <v>15295</v>
      </c>
      <c r="VPH8">
        <v>15296</v>
      </c>
      <c r="VPI8">
        <v>15297</v>
      </c>
      <c r="VPJ8">
        <v>15298</v>
      </c>
      <c r="VPK8">
        <v>15299</v>
      </c>
      <c r="VPL8">
        <v>15300</v>
      </c>
      <c r="VPM8">
        <v>15301</v>
      </c>
      <c r="VPN8">
        <v>15302</v>
      </c>
      <c r="VPO8">
        <v>15303</v>
      </c>
      <c r="VPP8">
        <v>15304</v>
      </c>
      <c r="VPQ8">
        <v>15305</v>
      </c>
      <c r="VPR8">
        <v>15306</v>
      </c>
      <c r="VPS8">
        <v>15307</v>
      </c>
      <c r="VPT8">
        <v>15308</v>
      </c>
      <c r="VPU8">
        <v>15309</v>
      </c>
      <c r="VPV8">
        <v>15310</v>
      </c>
      <c r="VPW8">
        <v>15311</v>
      </c>
      <c r="VPX8">
        <v>15312</v>
      </c>
      <c r="VPY8">
        <v>15313</v>
      </c>
      <c r="VPZ8">
        <v>15314</v>
      </c>
      <c r="VQA8">
        <v>15315</v>
      </c>
      <c r="VQB8">
        <v>15316</v>
      </c>
      <c r="VQC8">
        <v>15317</v>
      </c>
      <c r="VQD8">
        <v>15318</v>
      </c>
      <c r="VQE8">
        <v>15319</v>
      </c>
      <c r="VQF8">
        <v>15320</v>
      </c>
      <c r="VQG8">
        <v>15321</v>
      </c>
      <c r="VQH8">
        <v>15322</v>
      </c>
      <c r="VQI8">
        <v>15323</v>
      </c>
      <c r="VQJ8">
        <v>15324</v>
      </c>
      <c r="VQK8">
        <v>15325</v>
      </c>
      <c r="VQL8">
        <v>15326</v>
      </c>
      <c r="VQM8">
        <v>15327</v>
      </c>
      <c r="VQN8">
        <v>15328</v>
      </c>
      <c r="VQO8">
        <v>15329</v>
      </c>
      <c r="VQP8">
        <v>15330</v>
      </c>
      <c r="VQQ8">
        <v>15331</v>
      </c>
      <c r="VQR8">
        <v>15332</v>
      </c>
      <c r="VQS8">
        <v>15333</v>
      </c>
      <c r="VQT8">
        <v>15334</v>
      </c>
      <c r="VQU8">
        <v>15335</v>
      </c>
      <c r="VQV8">
        <v>15336</v>
      </c>
      <c r="VQW8">
        <v>15337</v>
      </c>
      <c r="VQX8">
        <v>15338</v>
      </c>
      <c r="VQY8">
        <v>15339</v>
      </c>
      <c r="VQZ8">
        <v>15340</v>
      </c>
      <c r="VRA8">
        <v>15341</v>
      </c>
      <c r="VRB8">
        <v>15342</v>
      </c>
      <c r="VRC8">
        <v>15343</v>
      </c>
      <c r="VRD8">
        <v>15344</v>
      </c>
      <c r="VRE8">
        <v>15345</v>
      </c>
      <c r="VRF8">
        <v>15346</v>
      </c>
      <c r="VRG8">
        <v>15347</v>
      </c>
      <c r="VRH8">
        <v>15348</v>
      </c>
      <c r="VRI8">
        <v>15349</v>
      </c>
      <c r="VRJ8">
        <v>15350</v>
      </c>
      <c r="VRK8">
        <v>15351</v>
      </c>
      <c r="VRL8">
        <v>15352</v>
      </c>
      <c r="VRM8">
        <v>15353</v>
      </c>
      <c r="VRN8">
        <v>15354</v>
      </c>
      <c r="VRO8">
        <v>15355</v>
      </c>
      <c r="VRP8">
        <v>15356</v>
      </c>
      <c r="VRQ8">
        <v>15357</v>
      </c>
      <c r="VRR8">
        <v>15358</v>
      </c>
      <c r="VRS8">
        <v>15359</v>
      </c>
      <c r="VRT8">
        <v>15360</v>
      </c>
      <c r="VRU8">
        <v>15361</v>
      </c>
      <c r="VRV8">
        <v>15362</v>
      </c>
      <c r="VRW8">
        <v>15363</v>
      </c>
      <c r="VRX8">
        <v>15364</v>
      </c>
      <c r="VRY8">
        <v>15365</v>
      </c>
      <c r="VRZ8">
        <v>15366</v>
      </c>
      <c r="VSA8">
        <v>15367</v>
      </c>
      <c r="VSB8">
        <v>15368</v>
      </c>
      <c r="VSC8">
        <v>15369</v>
      </c>
      <c r="VSD8">
        <v>15370</v>
      </c>
      <c r="VSE8">
        <v>15371</v>
      </c>
      <c r="VSF8">
        <v>15372</v>
      </c>
      <c r="VSG8">
        <v>15373</v>
      </c>
      <c r="VSH8">
        <v>15374</v>
      </c>
      <c r="VSI8">
        <v>15375</v>
      </c>
      <c r="VSJ8">
        <v>15376</v>
      </c>
      <c r="VSK8">
        <v>15377</v>
      </c>
      <c r="VSL8">
        <v>15378</v>
      </c>
      <c r="VSM8">
        <v>15379</v>
      </c>
      <c r="VSN8">
        <v>15380</v>
      </c>
      <c r="VSO8">
        <v>15381</v>
      </c>
      <c r="VSP8">
        <v>15382</v>
      </c>
      <c r="VSQ8">
        <v>15383</v>
      </c>
      <c r="VSR8">
        <v>15384</v>
      </c>
      <c r="VSS8">
        <v>15385</v>
      </c>
      <c r="VST8">
        <v>15386</v>
      </c>
      <c r="VSU8">
        <v>15387</v>
      </c>
      <c r="VSV8">
        <v>15388</v>
      </c>
      <c r="VSW8">
        <v>15389</v>
      </c>
      <c r="VSX8">
        <v>15390</v>
      </c>
      <c r="VSY8">
        <v>15391</v>
      </c>
      <c r="VSZ8">
        <v>15392</v>
      </c>
      <c r="VTA8">
        <v>15393</v>
      </c>
      <c r="VTB8">
        <v>15394</v>
      </c>
      <c r="VTC8">
        <v>15395</v>
      </c>
      <c r="VTD8">
        <v>15396</v>
      </c>
      <c r="VTE8">
        <v>15397</v>
      </c>
      <c r="VTF8">
        <v>15398</v>
      </c>
      <c r="VTG8">
        <v>15399</v>
      </c>
      <c r="VTH8">
        <v>15400</v>
      </c>
      <c r="VTI8">
        <v>15401</v>
      </c>
      <c r="VTJ8">
        <v>15402</v>
      </c>
      <c r="VTK8">
        <v>15403</v>
      </c>
      <c r="VTL8">
        <v>15404</v>
      </c>
      <c r="VTM8">
        <v>15405</v>
      </c>
      <c r="VTN8">
        <v>15406</v>
      </c>
      <c r="VTO8">
        <v>15407</v>
      </c>
      <c r="VTP8">
        <v>15408</v>
      </c>
      <c r="VTQ8">
        <v>15409</v>
      </c>
      <c r="VTR8">
        <v>15410</v>
      </c>
      <c r="VTS8">
        <v>15411</v>
      </c>
      <c r="VTT8">
        <v>15412</v>
      </c>
      <c r="VTU8">
        <v>15413</v>
      </c>
      <c r="VTV8">
        <v>15414</v>
      </c>
      <c r="VTW8">
        <v>15415</v>
      </c>
      <c r="VTX8">
        <v>15416</v>
      </c>
      <c r="VTY8">
        <v>15417</v>
      </c>
      <c r="VTZ8">
        <v>15418</v>
      </c>
      <c r="VUA8">
        <v>15419</v>
      </c>
      <c r="VUB8">
        <v>15420</v>
      </c>
      <c r="VUC8">
        <v>15421</v>
      </c>
      <c r="VUD8">
        <v>15422</v>
      </c>
      <c r="VUE8">
        <v>15423</v>
      </c>
      <c r="VUF8">
        <v>15424</v>
      </c>
      <c r="VUG8">
        <v>15425</v>
      </c>
      <c r="VUH8">
        <v>15426</v>
      </c>
      <c r="VUI8">
        <v>15427</v>
      </c>
      <c r="VUJ8">
        <v>15428</v>
      </c>
      <c r="VUK8">
        <v>15429</v>
      </c>
      <c r="VUL8">
        <v>15430</v>
      </c>
      <c r="VUM8">
        <v>15431</v>
      </c>
      <c r="VUN8">
        <v>15432</v>
      </c>
      <c r="VUO8">
        <v>15433</v>
      </c>
      <c r="VUP8">
        <v>15434</v>
      </c>
      <c r="VUQ8">
        <v>15435</v>
      </c>
      <c r="VUR8">
        <v>15436</v>
      </c>
      <c r="VUS8">
        <v>15437</v>
      </c>
      <c r="VUT8">
        <v>15438</v>
      </c>
      <c r="VUU8">
        <v>15439</v>
      </c>
      <c r="VUV8">
        <v>15440</v>
      </c>
      <c r="VUW8">
        <v>15441</v>
      </c>
      <c r="VUX8">
        <v>15442</v>
      </c>
      <c r="VUY8">
        <v>15443</v>
      </c>
      <c r="VUZ8">
        <v>15444</v>
      </c>
      <c r="VVA8">
        <v>15445</v>
      </c>
      <c r="VVB8">
        <v>15446</v>
      </c>
      <c r="VVC8">
        <v>15447</v>
      </c>
      <c r="VVD8">
        <v>15448</v>
      </c>
      <c r="VVE8">
        <v>15449</v>
      </c>
      <c r="VVF8">
        <v>15450</v>
      </c>
      <c r="VVG8">
        <v>15451</v>
      </c>
      <c r="VVH8">
        <v>15452</v>
      </c>
      <c r="VVI8">
        <v>15453</v>
      </c>
      <c r="VVJ8">
        <v>15454</v>
      </c>
      <c r="VVK8">
        <v>15455</v>
      </c>
      <c r="VVL8">
        <v>15456</v>
      </c>
      <c r="VVM8">
        <v>15457</v>
      </c>
      <c r="VVN8">
        <v>15458</v>
      </c>
      <c r="VVO8">
        <v>15459</v>
      </c>
      <c r="VVP8">
        <v>15460</v>
      </c>
      <c r="VVQ8">
        <v>15461</v>
      </c>
      <c r="VVR8">
        <v>15462</v>
      </c>
      <c r="VVS8">
        <v>15463</v>
      </c>
      <c r="VVT8">
        <v>15464</v>
      </c>
      <c r="VVU8">
        <v>15465</v>
      </c>
      <c r="VVV8">
        <v>15466</v>
      </c>
      <c r="VVW8">
        <v>15467</v>
      </c>
      <c r="VVX8">
        <v>15468</v>
      </c>
      <c r="VVY8">
        <v>15469</v>
      </c>
      <c r="VVZ8">
        <v>15470</v>
      </c>
      <c r="VWA8">
        <v>15471</v>
      </c>
      <c r="VWB8">
        <v>15472</v>
      </c>
      <c r="VWC8">
        <v>15473</v>
      </c>
      <c r="VWD8">
        <v>15474</v>
      </c>
      <c r="VWE8">
        <v>15475</v>
      </c>
      <c r="VWF8">
        <v>15476</v>
      </c>
      <c r="VWG8">
        <v>15477</v>
      </c>
      <c r="VWH8">
        <v>15478</v>
      </c>
      <c r="VWI8">
        <v>15479</v>
      </c>
      <c r="VWJ8">
        <v>15480</v>
      </c>
      <c r="VWK8">
        <v>15481</v>
      </c>
      <c r="VWL8">
        <v>15482</v>
      </c>
      <c r="VWM8">
        <v>15483</v>
      </c>
      <c r="VWN8">
        <v>15484</v>
      </c>
      <c r="VWO8">
        <v>15485</v>
      </c>
      <c r="VWP8">
        <v>15486</v>
      </c>
      <c r="VWQ8">
        <v>15487</v>
      </c>
      <c r="VWR8">
        <v>15488</v>
      </c>
      <c r="VWS8">
        <v>15489</v>
      </c>
      <c r="VWT8">
        <v>15490</v>
      </c>
      <c r="VWU8">
        <v>15491</v>
      </c>
      <c r="VWV8">
        <v>15492</v>
      </c>
      <c r="VWW8">
        <v>15493</v>
      </c>
      <c r="VWX8">
        <v>15494</v>
      </c>
      <c r="VWY8">
        <v>15495</v>
      </c>
      <c r="VWZ8">
        <v>15496</v>
      </c>
      <c r="VXA8">
        <v>15497</v>
      </c>
      <c r="VXB8">
        <v>15498</v>
      </c>
      <c r="VXC8">
        <v>15499</v>
      </c>
      <c r="VXD8">
        <v>15500</v>
      </c>
      <c r="VXE8">
        <v>15501</v>
      </c>
      <c r="VXF8">
        <v>15502</v>
      </c>
      <c r="VXG8">
        <v>15503</v>
      </c>
      <c r="VXH8">
        <v>15504</v>
      </c>
      <c r="VXI8">
        <v>15505</v>
      </c>
      <c r="VXJ8">
        <v>15506</v>
      </c>
      <c r="VXK8">
        <v>15507</v>
      </c>
      <c r="VXL8">
        <v>15508</v>
      </c>
      <c r="VXM8">
        <v>15509</v>
      </c>
      <c r="VXN8">
        <v>15510</v>
      </c>
      <c r="VXO8">
        <v>15511</v>
      </c>
      <c r="VXP8">
        <v>15512</v>
      </c>
      <c r="VXQ8">
        <v>15513</v>
      </c>
      <c r="VXR8">
        <v>15514</v>
      </c>
      <c r="VXS8">
        <v>15515</v>
      </c>
      <c r="VXT8">
        <v>15516</v>
      </c>
      <c r="VXU8">
        <v>15517</v>
      </c>
      <c r="VXV8">
        <v>15518</v>
      </c>
      <c r="VXW8">
        <v>15519</v>
      </c>
      <c r="VXX8">
        <v>15520</v>
      </c>
      <c r="VXY8">
        <v>15521</v>
      </c>
      <c r="VXZ8">
        <v>15522</v>
      </c>
      <c r="VYA8">
        <v>15523</v>
      </c>
      <c r="VYB8">
        <v>15524</v>
      </c>
      <c r="VYC8">
        <v>15525</v>
      </c>
      <c r="VYD8">
        <v>15526</v>
      </c>
      <c r="VYE8">
        <v>15527</v>
      </c>
      <c r="VYF8">
        <v>15528</v>
      </c>
      <c r="VYG8">
        <v>15529</v>
      </c>
      <c r="VYH8">
        <v>15530</v>
      </c>
      <c r="VYI8">
        <v>15531</v>
      </c>
      <c r="VYJ8">
        <v>15532</v>
      </c>
      <c r="VYK8">
        <v>15533</v>
      </c>
      <c r="VYL8">
        <v>15534</v>
      </c>
      <c r="VYM8">
        <v>15535</v>
      </c>
      <c r="VYN8">
        <v>15536</v>
      </c>
      <c r="VYO8">
        <v>15537</v>
      </c>
      <c r="VYP8">
        <v>15538</v>
      </c>
      <c r="VYQ8">
        <v>15539</v>
      </c>
      <c r="VYR8">
        <v>15540</v>
      </c>
      <c r="VYS8">
        <v>15541</v>
      </c>
      <c r="VYT8">
        <v>15542</v>
      </c>
      <c r="VYU8">
        <v>15543</v>
      </c>
      <c r="VYV8">
        <v>15544</v>
      </c>
      <c r="VYW8">
        <v>15545</v>
      </c>
      <c r="VYX8">
        <v>15546</v>
      </c>
      <c r="VYY8">
        <v>15547</v>
      </c>
      <c r="VYZ8">
        <v>15548</v>
      </c>
      <c r="VZA8">
        <v>15549</v>
      </c>
      <c r="VZB8">
        <v>15550</v>
      </c>
      <c r="VZC8">
        <v>15551</v>
      </c>
      <c r="VZD8">
        <v>15552</v>
      </c>
      <c r="VZE8">
        <v>15553</v>
      </c>
      <c r="VZF8">
        <v>15554</v>
      </c>
      <c r="VZG8">
        <v>15555</v>
      </c>
      <c r="VZH8">
        <v>15556</v>
      </c>
      <c r="VZI8">
        <v>15557</v>
      </c>
      <c r="VZJ8">
        <v>15558</v>
      </c>
      <c r="VZK8">
        <v>15559</v>
      </c>
      <c r="VZL8">
        <v>15560</v>
      </c>
      <c r="VZM8">
        <v>15561</v>
      </c>
      <c r="VZN8">
        <v>15562</v>
      </c>
      <c r="VZO8">
        <v>15563</v>
      </c>
      <c r="VZP8">
        <v>15564</v>
      </c>
      <c r="VZQ8">
        <v>15565</v>
      </c>
      <c r="VZR8">
        <v>15566</v>
      </c>
      <c r="VZS8">
        <v>15567</v>
      </c>
      <c r="VZT8">
        <v>15568</v>
      </c>
      <c r="VZU8">
        <v>15569</v>
      </c>
      <c r="VZV8">
        <v>15570</v>
      </c>
      <c r="VZW8">
        <v>15571</v>
      </c>
      <c r="VZX8">
        <v>15572</v>
      </c>
      <c r="VZY8">
        <v>15573</v>
      </c>
      <c r="VZZ8">
        <v>15574</v>
      </c>
      <c r="WAA8">
        <v>15575</v>
      </c>
      <c r="WAB8">
        <v>15576</v>
      </c>
      <c r="WAC8">
        <v>15577</v>
      </c>
      <c r="WAD8">
        <v>15578</v>
      </c>
      <c r="WAE8">
        <v>15579</v>
      </c>
      <c r="WAF8">
        <v>15580</v>
      </c>
      <c r="WAG8">
        <v>15581</v>
      </c>
      <c r="WAH8">
        <v>15582</v>
      </c>
      <c r="WAI8">
        <v>15583</v>
      </c>
      <c r="WAJ8">
        <v>15584</v>
      </c>
      <c r="WAK8">
        <v>15585</v>
      </c>
      <c r="WAL8">
        <v>15586</v>
      </c>
      <c r="WAM8">
        <v>15587</v>
      </c>
      <c r="WAN8">
        <v>15588</v>
      </c>
      <c r="WAO8">
        <v>15589</v>
      </c>
      <c r="WAP8">
        <v>15590</v>
      </c>
      <c r="WAQ8">
        <v>15591</v>
      </c>
      <c r="WAR8">
        <v>15592</v>
      </c>
      <c r="WAS8">
        <v>15593</v>
      </c>
      <c r="WAT8">
        <v>15594</v>
      </c>
      <c r="WAU8">
        <v>15595</v>
      </c>
      <c r="WAV8">
        <v>15596</v>
      </c>
      <c r="WAW8">
        <v>15597</v>
      </c>
      <c r="WAX8">
        <v>15598</v>
      </c>
      <c r="WAY8">
        <v>15599</v>
      </c>
      <c r="WAZ8">
        <v>15600</v>
      </c>
      <c r="WBA8">
        <v>15601</v>
      </c>
      <c r="WBB8">
        <v>15602</v>
      </c>
      <c r="WBC8">
        <v>15603</v>
      </c>
      <c r="WBD8">
        <v>15604</v>
      </c>
      <c r="WBE8">
        <v>15605</v>
      </c>
      <c r="WBF8">
        <v>15606</v>
      </c>
      <c r="WBG8">
        <v>15607</v>
      </c>
      <c r="WBH8">
        <v>15608</v>
      </c>
      <c r="WBI8">
        <v>15609</v>
      </c>
      <c r="WBJ8">
        <v>15610</v>
      </c>
      <c r="WBK8">
        <v>15611</v>
      </c>
      <c r="WBL8">
        <v>15612</v>
      </c>
      <c r="WBM8">
        <v>15613</v>
      </c>
      <c r="WBN8">
        <v>15614</v>
      </c>
      <c r="WBO8">
        <v>15615</v>
      </c>
      <c r="WBP8">
        <v>15616</v>
      </c>
      <c r="WBQ8">
        <v>15617</v>
      </c>
      <c r="WBR8">
        <v>15618</v>
      </c>
      <c r="WBS8">
        <v>15619</v>
      </c>
      <c r="WBT8">
        <v>15620</v>
      </c>
      <c r="WBU8">
        <v>15621</v>
      </c>
      <c r="WBV8">
        <v>15622</v>
      </c>
      <c r="WBW8">
        <v>15623</v>
      </c>
      <c r="WBX8">
        <v>15624</v>
      </c>
      <c r="WBY8">
        <v>15625</v>
      </c>
      <c r="WBZ8">
        <v>15626</v>
      </c>
      <c r="WCA8">
        <v>15627</v>
      </c>
      <c r="WCB8">
        <v>15628</v>
      </c>
      <c r="WCC8">
        <v>15629</v>
      </c>
      <c r="WCD8">
        <v>15630</v>
      </c>
      <c r="WCE8">
        <v>15631</v>
      </c>
      <c r="WCF8">
        <v>15632</v>
      </c>
      <c r="WCG8">
        <v>15633</v>
      </c>
      <c r="WCH8">
        <v>15634</v>
      </c>
      <c r="WCI8">
        <v>15635</v>
      </c>
      <c r="WCJ8">
        <v>15636</v>
      </c>
      <c r="WCK8">
        <v>15637</v>
      </c>
      <c r="WCL8">
        <v>15638</v>
      </c>
      <c r="WCM8">
        <v>15639</v>
      </c>
      <c r="WCN8">
        <v>15640</v>
      </c>
      <c r="WCO8">
        <v>15641</v>
      </c>
      <c r="WCP8">
        <v>15642</v>
      </c>
      <c r="WCQ8">
        <v>15643</v>
      </c>
      <c r="WCR8">
        <v>15644</v>
      </c>
      <c r="WCS8">
        <v>15645</v>
      </c>
      <c r="WCT8">
        <v>15646</v>
      </c>
      <c r="WCU8">
        <v>15647</v>
      </c>
      <c r="WCV8">
        <v>15648</v>
      </c>
      <c r="WCW8">
        <v>15649</v>
      </c>
      <c r="WCX8">
        <v>15650</v>
      </c>
      <c r="WCY8">
        <v>15651</v>
      </c>
      <c r="WCZ8">
        <v>15652</v>
      </c>
      <c r="WDA8">
        <v>15653</v>
      </c>
      <c r="WDB8">
        <v>15654</v>
      </c>
      <c r="WDC8">
        <v>15655</v>
      </c>
      <c r="WDD8">
        <v>15656</v>
      </c>
      <c r="WDE8">
        <v>15657</v>
      </c>
      <c r="WDF8">
        <v>15658</v>
      </c>
      <c r="WDG8">
        <v>15659</v>
      </c>
      <c r="WDH8">
        <v>15660</v>
      </c>
      <c r="WDI8">
        <v>15661</v>
      </c>
      <c r="WDJ8">
        <v>15662</v>
      </c>
      <c r="WDK8">
        <v>15663</v>
      </c>
      <c r="WDL8">
        <v>15664</v>
      </c>
      <c r="WDM8">
        <v>15665</v>
      </c>
      <c r="WDN8">
        <v>15666</v>
      </c>
      <c r="WDO8">
        <v>15667</v>
      </c>
      <c r="WDP8">
        <v>15668</v>
      </c>
      <c r="WDQ8">
        <v>15669</v>
      </c>
      <c r="WDR8">
        <v>15670</v>
      </c>
      <c r="WDS8">
        <v>15671</v>
      </c>
      <c r="WDT8">
        <v>15672</v>
      </c>
      <c r="WDU8">
        <v>15673</v>
      </c>
      <c r="WDV8">
        <v>15674</v>
      </c>
      <c r="WDW8">
        <v>15675</v>
      </c>
      <c r="WDX8">
        <v>15676</v>
      </c>
      <c r="WDY8">
        <v>15677</v>
      </c>
      <c r="WDZ8">
        <v>15678</v>
      </c>
      <c r="WEA8">
        <v>15679</v>
      </c>
      <c r="WEB8">
        <v>15680</v>
      </c>
      <c r="WEC8">
        <v>15681</v>
      </c>
      <c r="WED8">
        <v>15682</v>
      </c>
      <c r="WEE8">
        <v>15683</v>
      </c>
      <c r="WEF8">
        <v>15684</v>
      </c>
      <c r="WEG8">
        <v>15685</v>
      </c>
      <c r="WEH8">
        <v>15686</v>
      </c>
      <c r="WEI8">
        <v>15687</v>
      </c>
      <c r="WEJ8">
        <v>15688</v>
      </c>
      <c r="WEK8">
        <v>15689</v>
      </c>
      <c r="WEL8">
        <v>15690</v>
      </c>
      <c r="WEM8">
        <v>15691</v>
      </c>
      <c r="WEN8">
        <v>15692</v>
      </c>
      <c r="WEO8">
        <v>15693</v>
      </c>
      <c r="WEP8">
        <v>15694</v>
      </c>
      <c r="WEQ8">
        <v>15695</v>
      </c>
      <c r="WER8">
        <v>15696</v>
      </c>
      <c r="WES8">
        <v>15697</v>
      </c>
      <c r="WET8">
        <v>15698</v>
      </c>
      <c r="WEU8">
        <v>15699</v>
      </c>
      <c r="WEV8">
        <v>15700</v>
      </c>
      <c r="WEW8">
        <v>15701</v>
      </c>
      <c r="WEX8">
        <v>15702</v>
      </c>
      <c r="WEY8">
        <v>15703</v>
      </c>
      <c r="WEZ8">
        <v>15704</v>
      </c>
      <c r="WFA8">
        <v>15705</v>
      </c>
      <c r="WFB8">
        <v>15706</v>
      </c>
      <c r="WFC8">
        <v>15707</v>
      </c>
      <c r="WFD8">
        <v>15708</v>
      </c>
      <c r="WFE8">
        <v>15709</v>
      </c>
      <c r="WFF8">
        <v>15710</v>
      </c>
      <c r="WFG8">
        <v>15711</v>
      </c>
      <c r="WFH8">
        <v>15712</v>
      </c>
      <c r="WFI8">
        <v>15713</v>
      </c>
      <c r="WFJ8">
        <v>15714</v>
      </c>
      <c r="WFK8">
        <v>15715</v>
      </c>
      <c r="WFL8">
        <v>15716</v>
      </c>
      <c r="WFM8">
        <v>15717</v>
      </c>
      <c r="WFN8">
        <v>15718</v>
      </c>
      <c r="WFO8">
        <v>15719</v>
      </c>
      <c r="WFP8">
        <v>15720</v>
      </c>
      <c r="WFQ8">
        <v>15721</v>
      </c>
      <c r="WFR8">
        <v>15722</v>
      </c>
      <c r="WFS8">
        <v>15723</v>
      </c>
      <c r="WFT8">
        <v>15724</v>
      </c>
      <c r="WFU8">
        <v>15725</v>
      </c>
      <c r="WFV8">
        <v>15726</v>
      </c>
      <c r="WFW8">
        <v>15727</v>
      </c>
      <c r="WFX8">
        <v>15728</v>
      </c>
      <c r="WFY8">
        <v>15729</v>
      </c>
      <c r="WFZ8">
        <v>15730</v>
      </c>
      <c r="WGA8">
        <v>15731</v>
      </c>
      <c r="WGB8">
        <v>15732</v>
      </c>
      <c r="WGC8">
        <v>15733</v>
      </c>
      <c r="WGD8">
        <v>15734</v>
      </c>
      <c r="WGE8">
        <v>15735</v>
      </c>
      <c r="WGF8">
        <v>15736</v>
      </c>
      <c r="WGG8">
        <v>15737</v>
      </c>
      <c r="WGH8">
        <v>15738</v>
      </c>
      <c r="WGI8">
        <v>15739</v>
      </c>
      <c r="WGJ8">
        <v>15740</v>
      </c>
      <c r="WGK8">
        <v>15741</v>
      </c>
      <c r="WGL8">
        <v>15742</v>
      </c>
      <c r="WGM8">
        <v>15743</v>
      </c>
      <c r="WGN8">
        <v>15744</v>
      </c>
      <c r="WGO8">
        <v>15745</v>
      </c>
      <c r="WGP8">
        <v>15746</v>
      </c>
      <c r="WGQ8">
        <v>15747</v>
      </c>
      <c r="WGR8">
        <v>15748</v>
      </c>
      <c r="WGS8">
        <v>15749</v>
      </c>
      <c r="WGT8">
        <v>15750</v>
      </c>
      <c r="WGU8">
        <v>15751</v>
      </c>
      <c r="WGV8">
        <v>15752</v>
      </c>
      <c r="WGW8">
        <v>15753</v>
      </c>
      <c r="WGX8">
        <v>15754</v>
      </c>
      <c r="WGY8">
        <v>15755</v>
      </c>
      <c r="WGZ8">
        <v>15756</v>
      </c>
      <c r="WHA8">
        <v>15757</v>
      </c>
      <c r="WHB8">
        <v>15758</v>
      </c>
      <c r="WHC8">
        <v>15759</v>
      </c>
      <c r="WHD8">
        <v>15760</v>
      </c>
      <c r="WHE8">
        <v>15761</v>
      </c>
      <c r="WHF8">
        <v>15762</v>
      </c>
      <c r="WHG8">
        <v>15763</v>
      </c>
      <c r="WHH8">
        <v>15764</v>
      </c>
      <c r="WHI8">
        <v>15765</v>
      </c>
      <c r="WHJ8">
        <v>15766</v>
      </c>
      <c r="WHK8">
        <v>15767</v>
      </c>
      <c r="WHL8">
        <v>15768</v>
      </c>
      <c r="WHM8">
        <v>15769</v>
      </c>
      <c r="WHN8">
        <v>15770</v>
      </c>
      <c r="WHO8">
        <v>15771</v>
      </c>
      <c r="WHP8">
        <v>15772</v>
      </c>
      <c r="WHQ8">
        <v>15773</v>
      </c>
      <c r="WHR8">
        <v>15774</v>
      </c>
      <c r="WHS8">
        <v>15775</v>
      </c>
      <c r="WHT8">
        <v>15776</v>
      </c>
      <c r="WHU8">
        <v>15777</v>
      </c>
      <c r="WHV8">
        <v>15778</v>
      </c>
      <c r="WHW8">
        <v>15779</v>
      </c>
      <c r="WHX8">
        <v>15780</v>
      </c>
      <c r="WHY8">
        <v>15781</v>
      </c>
      <c r="WHZ8">
        <v>15782</v>
      </c>
      <c r="WIA8">
        <v>15783</v>
      </c>
      <c r="WIB8">
        <v>15784</v>
      </c>
      <c r="WIC8">
        <v>15785</v>
      </c>
      <c r="WID8">
        <v>15786</v>
      </c>
      <c r="WIE8">
        <v>15787</v>
      </c>
      <c r="WIF8">
        <v>15788</v>
      </c>
      <c r="WIG8">
        <v>15789</v>
      </c>
      <c r="WIH8">
        <v>15790</v>
      </c>
      <c r="WII8">
        <v>15791</v>
      </c>
      <c r="WIJ8">
        <v>15792</v>
      </c>
      <c r="WIK8">
        <v>15793</v>
      </c>
      <c r="WIL8">
        <v>15794</v>
      </c>
      <c r="WIM8">
        <v>15795</v>
      </c>
      <c r="WIN8">
        <v>15796</v>
      </c>
      <c r="WIO8">
        <v>15797</v>
      </c>
      <c r="WIP8">
        <v>15798</v>
      </c>
      <c r="WIQ8">
        <v>15799</v>
      </c>
      <c r="WIR8">
        <v>15800</v>
      </c>
      <c r="WIS8">
        <v>15801</v>
      </c>
      <c r="WIT8">
        <v>15802</v>
      </c>
      <c r="WIU8">
        <v>15803</v>
      </c>
      <c r="WIV8">
        <v>15804</v>
      </c>
      <c r="WIW8">
        <v>15805</v>
      </c>
      <c r="WIX8">
        <v>15806</v>
      </c>
      <c r="WIY8">
        <v>15807</v>
      </c>
      <c r="WIZ8">
        <v>15808</v>
      </c>
      <c r="WJA8">
        <v>15809</v>
      </c>
      <c r="WJB8">
        <v>15810</v>
      </c>
      <c r="WJC8">
        <v>15811</v>
      </c>
      <c r="WJD8">
        <v>15812</v>
      </c>
      <c r="WJE8">
        <v>15813</v>
      </c>
      <c r="WJF8">
        <v>15814</v>
      </c>
      <c r="WJG8">
        <v>15815</v>
      </c>
      <c r="WJH8">
        <v>15816</v>
      </c>
      <c r="WJI8">
        <v>15817</v>
      </c>
      <c r="WJJ8">
        <v>15818</v>
      </c>
      <c r="WJK8">
        <v>15819</v>
      </c>
      <c r="WJL8">
        <v>15820</v>
      </c>
      <c r="WJM8">
        <v>15821</v>
      </c>
      <c r="WJN8">
        <v>15822</v>
      </c>
      <c r="WJO8">
        <v>15823</v>
      </c>
      <c r="WJP8">
        <v>15824</v>
      </c>
      <c r="WJQ8">
        <v>15825</v>
      </c>
      <c r="WJR8">
        <v>15826</v>
      </c>
      <c r="WJS8">
        <v>15827</v>
      </c>
      <c r="WJT8">
        <v>15828</v>
      </c>
      <c r="WJU8">
        <v>15829</v>
      </c>
      <c r="WJV8">
        <v>15830</v>
      </c>
      <c r="WJW8">
        <v>15831</v>
      </c>
      <c r="WJX8">
        <v>15832</v>
      </c>
      <c r="WJY8">
        <v>15833</v>
      </c>
      <c r="WJZ8">
        <v>15834</v>
      </c>
      <c r="WKA8">
        <v>15835</v>
      </c>
      <c r="WKB8">
        <v>15836</v>
      </c>
      <c r="WKC8">
        <v>15837</v>
      </c>
      <c r="WKD8">
        <v>15838</v>
      </c>
      <c r="WKE8">
        <v>15839</v>
      </c>
      <c r="WKF8">
        <v>15840</v>
      </c>
      <c r="WKG8">
        <v>15841</v>
      </c>
      <c r="WKH8">
        <v>15842</v>
      </c>
      <c r="WKI8">
        <v>15843</v>
      </c>
      <c r="WKJ8">
        <v>15844</v>
      </c>
      <c r="WKK8">
        <v>15845</v>
      </c>
      <c r="WKL8">
        <v>15846</v>
      </c>
      <c r="WKM8">
        <v>15847</v>
      </c>
      <c r="WKN8">
        <v>15848</v>
      </c>
      <c r="WKO8">
        <v>15849</v>
      </c>
      <c r="WKP8">
        <v>15850</v>
      </c>
      <c r="WKQ8">
        <v>15851</v>
      </c>
      <c r="WKR8">
        <v>15852</v>
      </c>
      <c r="WKS8">
        <v>15853</v>
      </c>
      <c r="WKT8">
        <v>15854</v>
      </c>
      <c r="WKU8">
        <v>15855</v>
      </c>
      <c r="WKV8">
        <v>15856</v>
      </c>
      <c r="WKW8">
        <v>15857</v>
      </c>
      <c r="WKX8">
        <v>15858</v>
      </c>
      <c r="WKY8">
        <v>15859</v>
      </c>
      <c r="WKZ8">
        <v>15860</v>
      </c>
      <c r="WLA8">
        <v>15861</v>
      </c>
      <c r="WLB8">
        <v>15862</v>
      </c>
      <c r="WLC8">
        <v>15863</v>
      </c>
      <c r="WLD8">
        <v>15864</v>
      </c>
      <c r="WLE8">
        <v>15865</v>
      </c>
      <c r="WLF8">
        <v>15866</v>
      </c>
      <c r="WLG8">
        <v>15867</v>
      </c>
      <c r="WLH8">
        <v>15868</v>
      </c>
      <c r="WLI8">
        <v>15869</v>
      </c>
      <c r="WLJ8">
        <v>15870</v>
      </c>
      <c r="WLK8">
        <v>15871</v>
      </c>
      <c r="WLL8">
        <v>15872</v>
      </c>
      <c r="WLM8">
        <v>15873</v>
      </c>
      <c r="WLN8">
        <v>15874</v>
      </c>
      <c r="WLO8">
        <v>15875</v>
      </c>
      <c r="WLP8">
        <v>15876</v>
      </c>
      <c r="WLQ8">
        <v>15877</v>
      </c>
      <c r="WLR8">
        <v>15878</v>
      </c>
      <c r="WLS8">
        <v>15879</v>
      </c>
      <c r="WLT8">
        <v>15880</v>
      </c>
      <c r="WLU8">
        <v>15881</v>
      </c>
      <c r="WLV8">
        <v>15882</v>
      </c>
      <c r="WLW8">
        <v>15883</v>
      </c>
      <c r="WLX8">
        <v>15884</v>
      </c>
      <c r="WLY8">
        <v>15885</v>
      </c>
      <c r="WLZ8">
        <v>15886</v>
      </c>
      <c r="WMA8">
        <v>15887</v>
      </c>
      <c r="WMB8">
        <v>15888</v>
      </c>
      <c r="WMC8">
        <v>15889</v>
      </c>
      <c r="WMD8">
        <v>15890</v>
      </c>
      <c r="WME8">
        <v>15891</v>
      </c>
      <c r="WMF8">
        <v>15892</v>
      </c>
      <c r="WMG8">
        <v>15893</v>
      </c>
      <c r="WMH8">
        <v>15894</v>
      </c>
      <c r="WMI8">
        <v>15895</v>
      </c>
      <c r="WMJ8">
        <v>15896</v>
      </c>
      <c r="WMK8">
        <v>15897</v>
      </c>
      <c r="WML8">
        <v>15898</v>
      </c>
      <c r="WMM8">
        <v>15899</v>
      </c>
      <c r="WMN8">
        <v>15900</v>
      </c>
      <c r="WMO8">
        <v>15901</v>
      </c>
      <c r="WMP8">
        <v>15902</v>
      </c>
      <c r="WMQ8">
        <v>15903</v>
      </c>
      <c r="WMR8">
        <v>15904</v>
      </c>
      <c r="WMS8">
        <v>15905</v>
      </c>
      <c r="WMT8">
        <v>15906</v>
      </c>
      <c r="WMU8">
        <v>15907</v>
      </c>
      <c r="WMV8">
        <v>15908</v>
      </c>
      <c r="WMW8">
        <v>15909</v>
      </c>
      <c r="WMX8">
        <v>15910</v>
      </c>
      <c r="WMY8">
        <v>15911</v>
      </c>
      <c r="WMZ8">
        <v>15912</v>
      </c>
      <c r="WNA8">
        <v>15913</v>
      </c>
      <c r="WNB8">
        <v>15914</v>
      </c>
      <c r="WNC8">
        <v>15915</v>
      </c>
      <c r="WND8">
        <v>15916</v>
      </c>
      <c r="WNE8">
        <v>15917</v>
      </c>
      <c r="WNF8">
        <v>15918</v>
      </c>
      <c r="WNG8">
        <v>15919</v>
      </c>
      <c r="WNH8">
        <v>15920</v>
      </c>
      <c r="WNI8">
        <v>15921</v>
      </c>
      <c r="WNJ8">
        <v>15922</v>
      </c>
      <c r="WNK8">
        <v>15923</v>
      </c>
      <c r="WNL8">
        <v>15924</v>
      </c>
      <c r="WNM8">
        <v>15925</v>
      </c>
      <c r="WNN8">
        <v>15926</v>
      </c>
      <c r="WNO8">
        <v>15927</v>
      </c>
      <c r="WNP8">
        <v>15928</v>
      </c>
      <c r="WNQ8">
        <v>15929</v>
      </c>
      <c r="WNR8">
        <v>15930</v>
      </c>
      <c r="WNS8">
        <v>15931</v>
      </c>
      <c r="WNT8">
        <v>15932</v>
      </c>
      <c r="WNU8">
        <v>15933</v>
      </c>
      <c r="WNV8">
        <v>15934</v>
      </c>
      <c r="WNW8">
        <v>15935</v>
      </c>
      <c r="WNX8">
        <v>15936</v>
      </c>
      <c r="WNY8">
        <v>15937</v>
      </c>
      <c r="WNZ8">
        <v>15938</v>
      </c>
      <c r="WOA8">
        <v>15939</v>
      </c>
      <c r="WOB8">
        <v>15940</v>
      </c>
      <c r="WOC8">
        <v>15941</v>
      </c>
      <c r="WOD8">
        <v>15942</v>
      </c>
      <c r="WOE8">
        <v>15943</v>
      </c>
      <c r="WOF8">
        <v>15944</v>
      </c>
      <c r="WOG8">
        <v>15945</v>
      </c>
      <c r="WOH8">
        <v>15946</v>
      </c>
      <c r="WOI8">
        <v>15947</v>
      </c>
      <c r="WOJ8">
        <v>15948</v>
      </c>
      <c r="WOK8">
        <v>15949</v>
      </c>
      <c r="WOL8">
        <v>15950</v>
      </c>
      <c r="WOM8">
        <v>15951</v>
      </c>
      <c r="WON8">
        <v>15952</v>
      </c>
      <c r="WOO8">
        <v>15953</v>
      </c>
      <c r="WOP8">
        <v>15954</v>
      </c>
      <c r="WOQ8">
        <v>15955</v>
      </c>
      <c r="WOR8">
        <v>15956</v>
      </c>
      <c r="WOS8">
        <v>15957</v>
      </c>
      <c r="WOT8">
        <v>15958</v>
      </c>
      <c r="WOU8">
        <v>15959</v>
      </c>
      <c r="WOV8">
        <v>15960</v>
      </c>
      <c r="WOW8">
        <v>15961</v>
      </c>
      <c r="WOX8">
        <v>15962</v>
      </c>
      <c r="WOY8">
        <v>15963</v>
      </c>
      <c r="WOZ8">
        <v>15964</v>
      </c>
      <c r="WPA8">
        <v>15965</v>
      </c>
      <c r="WPB8">
        <v>15966</v>
      </c>
      <c r="WPC8">
        <v>15967</v>
      </c>
      <c r="WPD8">
        <v>15968</v>
      </c>
      <c r="WPE8">
        <v>15969</v>
      </c>
      <c r="WPF8">
        <v>15970</v>
      </c>
      <c r="WPG8">
        <v>15971</v>
      </c>
      <c r="WPH8">
        <v>15972</v>
      </c>
      <c r="WPI8">
        <v>15973</v>
      </c>
      <c r="WPJ8">
        <v>15974</v>
      </c>
      <c r="WPK8">
        <v>15975</v>
      </c>
      <c r="WPL8">
        <v>15976</v>
      </c>
      <c r="WPM8">
        <v>15977</v>
      </c>
      <c r="WPN8">
        <v>15978</v>
      </c>
      <c r="WPO8">
        <v>15979</v>
      </c>
      <c r="WPP8">
        <v>15980</v>
      </c>
      <c r="WPQ8">
        <v>15981</v>
      </c>
      <c r="WPR8">
        <v>15982</v>
      </c>
      <c r="WPS8">
        <v>15983</v>
      </c>
      <c r="WPT8">
        <v>15984</v>
      </c>
      <c r="WPU8">
        <v>15985</v>
      </c>
      <c r="WPV8">
        <v>15986</v>
      </c>
      <c r="WPW8">
        <v>15987</v>
      </c>
      <c r="WPX8">
        <v>15988</v>
      </c>
      <c r="WPY8">
        <v>15989</v>
      </c>
      <c r="WPZ8">
        <v>15990</v>
      </c>
      <c r="WQA8">
        <v>15991</v>
      </c>
      <c r="WQB8">
        <v>15992</v>
      </c>
      <c r="WQC8">
        <v>15993</v>
      </c>
      <c r="WQD8">
        <v>15994</v>
      </c>
      <c r="WQE8">
        <v>15995</v>
      </c>
      <c r="WQF8">
        <v>15996</v>
      </c>
      <c r="WQG8">
        <v>15997</v>
      </c>
      <c r="WQH8">
        <v>15998</v>
      </c>
      <c r="WQI8">
        <v>15999</v>
      </c>
      <c r="WQJ8">
        <v>16000</v>
      </c>
      <c r="WQK8">
        <v>16001</v>
      </c>
      <c r="WQL8">
        <v>16002</v>
      </c>
      <c r="WQM8">
        <v>16003</v>
      </c>
      <c r="WQN8">
        <v>16004</v>
      </c>
      <c r="WQO8">
        <v>16005</v>
      </c>
      <c r="WQP8">
        <v>16006</v>
      </c>
      <c r="WQQ8">
        <v>16007</v>
      </c>
      <c r="WQR8">
        <v>16008</v>
      </c>
      <c r="WQS8">
        <v>16009</v>
      </c>
      <c r="WQT8">
        <v>16010</v>
      </c>
      <c r="WQU8">
        <v>16011</v>
      </c>
      <c r="WQV8">
        <v>16012</v>
      </c>
      <c r="WQW8">
        <v>16013</v>
      </c>
      <c r="WQX8">
        <v>16014</v>
      </c>
      <c r="WQY8">
        <v>16015</v>
      </c>
      <c r="WQZ8">
        <v>16016</v>
      </c>
      <c r="WRA8">
        <v>16017</v>
      </c>
      <c r="WRB8">
        <v>16018</v>
      </c>
      <c r="WRC8">
        <v>16019</v>
      </c>
      <c r="WRD8">
        <v>16020</v>
      </c>
      <c r="WRE8">
        <v>16021</v>
      </c>
      <c r="WRF8">
        <v>16022</v>
      </c>
      <c r="WRG8">
        <v>16023</v>
      </c>
      <c r="WRH8">
        <v>16024</v>
      </c>
      <c r="WRI8">
        <v>16025</v>
      </c>
      <c r="WRJ8">
        <v>16026</v>
      </c>
      <c r="WRK8">
        <v>16027</v>
      </c>
      <c r="WRL8">
        <v>16028</v>
      </c>
      <c r="WRM8">
        <v>16029</v>
      </c>
      <c r="WRN8">
        <v>16030</v>
      </c>
      <c r="WRO8">
        <v>16031</v>
      </c>
      <c r="WRP8">
        <v>16032</v>
      </c>
      <c r="WRQ8">
        <v>16033</v>
      </c>
      <c r="WRR8">
        <v>16034</v>
      </c>
      <c r="WRS8">
        <v>16035</v>
      </c>
      <c r="WRT8">
        <v>16036</v>
      </c>
      <c r="WRU8">
        <v>16037</v>
      </c>
      <c r="WRV8">
        <v>16038</v>
      </c>
      <c r="WRW8">
        <v>16039</v>
      </c>
      <c r="WRX8">
        <v>16040</v>
      </c>
      <c r="WRY8">
        <v>16041</v>
      </c>
      <c r="WRZ8">
        <v>16042</v>
      </c>
      <c r="WSA8">
        <v>16043</v>
      </c>
      <c r="WSB8">
        <v>16044</v>
      </c>
      <c r="WSC8">
        <v>16045</v>
      </c>
      <c r="WSD8">
        <v>16046</v>
      </c>
      <c r="WSE8">
        <v>16047</v>
      </c>
      <c r="WSF8">
        <v>16048</v>
      </c>
      <c r="WSG8">
        <v>16049</v>
      </c>
      <c r="WSH8">
        <v>16050</v>
      </c>
      <c r="WSI8">
        <v>16051</v>
      </c>
      <c r="WSJ8">
        <v>16052</v>
      </c>
      <c r="WSK8">
        <v>16053</v>
      </c>
      <c r="WSL8">
        <v>16054</v>
      </c>
      <c r="WSM8">
        <v>16055</v>
      </c>
      <c r="WSN8">
        <v>16056</v>
      </c>
      <c r="WSO8">
        <v>16057</v>
      </c>
      <c r="WSP8">
        <v>16058</v>
      </c>
      <c r="WSQ8">
        <v>16059</v>
      </c>
      <c r="WSR8">
        <v>16060</v>
      </c>
      <c r="WSS8">
        <v>16061</v>
      </c>
      <c r="WST8">
        <v>16062</v>
      </c>
      <c r="WSU8">
        <v>16063</v>
      </c>
      <c r="WSV8">
        <v>16064</v>
      </c>
      <c r="WSW8">
        <v>16065</v>
      </c>
      <c r="WSX8">
        <v>16066</v>
      </c>
      <c r="WSY8">
        <v>16067</v>
      </c>
      <c r="WSZ8">
        <v>16068</v>
      </c>
      <c r="WTA8">
        <v>16069</v>
      </c>
      <c r="WTB8">
        <v>16070</v>
      </c>
      <c r="WTC8">
        <v>16071</v>
      </c>
      <c r="WTD8">
        <v>16072</v>
      </c>
      <c r="WTE8">
        <v>16073</v>
      </c>
      <c r="WTF8">
        <v>16074</v>
      </c>
      <c r="WTG8">
        <v>16075</v>
      </c>
      <c r="WTH8">
        <v>16076</v>
      </c>
      <c r="WTI8">
        <v>16077</v>
      </c>
      <c r="WTJ8">
        <v>16078</v>
      </c>
      <c r="WTK8">
        <v>16079</v>
      </c>
      <c r="WTL8">
        <v>16080</v>
      </c>
      <c r="WTM8">
        <v>16081</v>
      </c>
      <c r="WTN8">
        <v>16082</v>
      </c>
      <c r="WTO8">
        <v>16083</v>
      </c>
      <c r="WTP8">
        <v>16084</v>
      </c>
      <c r="WTQ8">
        <v>16085</v>
      </c>
      <c r="WTR8">
        <v>16086</v>
      </c>
      <c r="WTS8">
        <v>16087</v>
      </c>
      <c r="WTT8">
        <v>16088</v>
      </c>
      <c r="WTU8">
        <v>16089</v>
      </c>
      <c r="WTV8">
        <v>16090</v>
      </c>
      <c r="WTW8">
        <v>16091</v>
      </c>
      <c r="WTX8">
        <v>16092</v>
      </c>
      <c r="WTY8">
        <v>16093</v>
      </c>
      <c r="WTZ8">
        <v>16094</v>
      </c>
      <c r="WUA8">
        <v>16095</v>
      </c>
      <c r="WUB8">
        <v>16096</v>
      </c>
      <c r="WUC8">
        <v>16097</v>
      </c>
      <c r="WUD8">
        <v>16098</v>
      </c>
      <c r="WUE8">
        <v>16099</v>
      </c>
      <c r="WUF8">
        <v>16100</v>
      </c>
      <c r="WUG8">
        <v>16101</v>
      </c>
      <c r="WUH8">
        <v>16102</v>
      </c>
      <c r="WUI8">
        <v>16103</v>
      </c>
      <c r="WUJ8">
        <v>16104</v>
      </c>
      <c r="WUK8">
        <v>16105</v>
      </c>
      <c r="WUL8">
        <v>16106</v>
      </c>
      <c r="WUM8">
        <v>16107</v>
      </c>
      <c r="WUN8">
        <v>16108</v>
      </c>
      <c r="WUO8">
        <v>16109</v>
      </c>
      <c r="WUP8">
        <v>16110</v>
      </c>
      <c r="WUQ8">
        <v>16111</v>
      </c>
      <c r="WUR8">
        <v>16112</v>
      </c>
      <c r="WUS8">
        <v>16113</v>
      </c>
      <c r="WUT8">
        <v>16114</v>
      </c>
      <c r="WUU8">
        <v>16115</v>
      </c>
      <c r="WUV8">
        <v>16116</v>
      </c>
      <c r="WUW8">
        <v>16117</v>
      </c>
      <c r="WUX8">
        <v>16118</v>
      </c>
      <c r="WUY8">
        <v>16119</v>
      </c>
      <c r="WUZ8">
        <v>16120</v>
      </c>
      <c r="WVA8">
        <v>16121</v>
      </c>
      <c r="WVB8">
        <v>16122</v>
      </c>
      <c r="WVC8">
        <v>16123</v>
      </c>
      <c r="WVD8">
        <v>16124</v>
      </c>
      <c r="WVE8">
        <v>16125</v>
      </c>
      <c r="WVF8">
        <v>16126</v>
      </c>
      <c r="WVG8">
        <v>16127</v>
      </c>
      <c r="WVH8">
        <v>16128</v>
      </c>
      <c r="WVI8">
        <v>16129</v>
      </c>
      <c r="WVJ8">
        <v>16130</v>
      </c>
      <c r="WVK8">
        <v>16131</v>
      </c>
      <c r="WVL8">
        <v>16132</v>
      </c>
      <c r="WVM8">
        <v>16133</v>
      </c>
      <c r="WVN8">
        <v>16134</v>
      </c>
      <c r="WVO8">
        <v>16135</v>
      </c>
      <c r="WVP8">
        <v>16136</v>
      </c>
      <c r="WVQ8">
        <v>16137</v>
      </c>
      <c r="WVR8">
        <v>16138</v>
      </c>
      <c r="WVS8">
        <v>16139</v>
      </c>
      <c r="WVT8">
        <v>16140</v>
      </c>
      <c r="WVU8">
        <v>16141</v>
      </c>
      <c r="WVV8">
        <v>16142</v>
      </c>
      <c r="WVW8">
        <v>16143</v>
      </c>
      <c r="WVX8">
        <v>16144</v>
      </c>
      <c r="WVY8">
        <v>16145</v>
      </c>
      <c r="WVZ8">
        <v>16146</v>
      </c>
      <c r="WWA8">
        <v>16147</v>
      </c>
      <c r="WWB8">
        <v>16148</v>
      </c>
      <c r="WWC8">
        <v>16149</v>
      </c>
      <c r="WWD8">
        <v>16150</v>
      </c>
      <c r="WWE8">
        <v>16151</v>
      </c>
      <c r="WWF8">
        <v>16152</v>
      </c>
      <c r="WWG8">
        <v>16153</v>
      </c>
      <c r="WWH8">
        <v>16154</v>
      </c>
      <c r="WWI8">
        <v>16155</v>
      </c>
      <c r="WWJ8">
        <v>16156</v>
      </c>
      <c r="WWK8">
        <v>16157</v>
      </c>
      <c r="WWL8">
        <v>16158</v>
      </c>
      <c r="WWM8">
        <v>16159</v>
      </c>
      <c r="WWN8">
        <v>16160</v>
      </c>
      <c r="WWO8">
        <v>16161</v>
      </c>
      <c r="WWP8">
        <v>16162</v>
      </c>
      <c r="WWQ8">
        <v>16163</v>
      </c>
      <c r="WWR8">
        <v>16164</v>
      </c>
      <c r="WWS8">
        <v>16165</v>
      </c>
      <c r="WWT8">
        <v>16166</v>
      </c>
      <c r="WWU8">
        <v>16167</v>
      </c>
      <c r="WWV8">
        <v>16168</v>
      </c>
      <c r="WWW8">
        <v>16169</v>
      </c>
      <c r="WWX8">
        <v>16170</v>
      </c>
      <c r="WWY8">
        <v>16171</v>
      </c>
      <c r="WWZ8">
        <v>16172</v>
      </c>
      <c r="WXA8">
        <v>16173</v>
      </c>
      <c r="WXB8">
        <v>16174</v>
      </c>
      <c r="WXC8">
        <v>16175</v>
      </c>
      <c r="WXD8">
        <v>16176</v>
      </c>
      <c r="WXE8">
        <v>16177</v>
      </c>
      <c r="WXF8">
        <v>16178</v>
      </c>
      <c r="WXG8">
        <v>16179</v>
      </c>
      <c r="WXH8">
        <v>16180</v>
      </c>
      <c r="WXI8">
        <v>16181</v>
      </c>
      <c r="WXJ8">
        <v>16182</v>
      </c>
      <c r="WXK8">
        <v>16183</v>
      </c>
      <c r="WXL8">
        <v>16184</v>
      </c>
      <c r="WXM8">
        <v>16185</v>
      </c>
      <c r="WXN8">
        <v>16186</v>
      </c>
      <c r="WXO8">
        <v>16187</v>
      </c>
      <c r="WXP8">
        <v>16188</v>
      </c>
      <c r="WXQ8">
        <v>16189</v>
      </c>
      <c r="WXR8">
        <v>16190</v>
      </c>
      <c r="WXS8">
        <v>16191</v>
      </c>
      <c r="WXT8">
        <v>16192</v>
      </c>
      <c r="WXU8">
        <v>16193</v>
      </c>
      <c r="WXV8">
        <v>16194</v>
      </c>
      <c r="WXW8">
        <v>16195</v>
      </c>
      <c r="WXX8">
        <v>16196</v>
      </c>
      <c r="WXY8">
        <v>16197</v>
      </c>
      <c r="WXZ8">
        <v>16198</v>
      </c>
      <c r="WYA8">
        <v>16199</v>
      </c>
      <c r="WYB8">
        <v>16200</v>
      </c>
      <c r="WYC8">
        <v>16201</v>
      </c>
      <c r="WYD8">
        <v>16202</v>
      </c>
      <c r="WYE8">
        <v>16203</v>
      </c>
      <c r="WYF8">
        <v>16204</v>
      </c>
      <c r="WYG8">
        <v>16205</v>
      </c>
      <c r="WYH8">
        <v>16206</v>
      </c>
      <c r="WYI8">
        <v>16207</v>
      </c>
      <c r="WYJ8">
        <v>16208</v>
      </c>
      <c r="WYK8">
        <v>16209</v>
      </c>
      <c r="WYL8">
        <v>16210</v>
      </c>
      <c r="WYM8">
        <v>16211</v>
      </c>
      <c r="WYN8">
        <v>16212</v>
      </c>
      <c r="WYO8">
        <v>16213</v>
      </c>
      <c r="WYP8">
        <v>16214</v>
      </c>
      <c r="WYQ8">
        <v>16215</v>
      </c>
      <c r="WYR8">
        <v>16216</v>
      </c>
      <c r="WYS8">
        <v>16217</v>
      </c>
      <c r="WYT8">
        <v>16218</v>
      </c>
      <c r="WYU8">
        <v>16219</v>
      </c>
      <c r="WYV8">
        <v>16220</v>
      </c>
      <c r="WYW8">
        <v>16221</v>
      </c>
      <c r="WYX8">
        <v>16222</v>
      </c>
      <c r="WYY8">
        <v>16223</v>
      </c>
      <c r="WYZ8">
        <v>16224</v>
      </c>
      <c r="WZA8">
        <v>16225</v>
      </c>
      <c r="WZB8">
        <v>16226</v>
      </c>
      <c r="WZC8">
        <v>16227</v>
      </c>
      <c r="WZD8">
        <v>16228</v>
      </c>
      <c r="WZE8">
        <v>16229</v>
      </c>
      <c r="WZF8">
        <v>16230</v>
      </c>
      <c r="WZG8">
        <v>16231</v>
      </c>
      <c r="WZH8">
        <v>16232</v>
      </c>
      <c r="WZI8">
        <v>16233</v>
      </c>
      <c r="WZJ8">
        <v>16234</v>
      </c>
      <c r="WZK8">
        <v>16235</v>
      </c>
      <c r="WZL8">
        <v>16236</v>
      </c>
      <c r="WZM8">
        <v>16237</v>
      </c>
      <c r="WZN8">
        <v>16238</v>
      </c>
      <c r="WZO8">
        <v>16239</v>
      </c>
      <c r="WZP8">
        <v>16240</v>
      </c>
      <c r="WZQ8">
        <v>16241</v>
      </c>
      <c r="WZR8">
        <v>16242</v>
      </c>
      <c r="WZS8">
        <v>16243</v>
      </c>
      <c r="WZT8">
        <v>16244</v>
      </c>
      <c r="WZU8">
        <v>16245</v>
      </c>
      <c r="WZV8">
        <v>16246</v>
      </c>
      <c r="WZW8">
        <v>16247</v>
      </c>
      <c r="WZX8">
        <v>16248</v>
      </c>
      <c r="WZY8">
        <v>16249</v>
      </c>
      <c r="WZZ8">
        <v>16250</v>
      </c>
      <c r="XAA8">
        <v>16251</v>
      </c>
      <c r="XAB8">
        <v>16252</v>
      </c>
      <c r="XAC8">
        <v>16253</v>
      </c>
      <c r="XAD8">
        <v>16254</v>
      </c>
      <c r="XAE8">
        <v>16255</v>
      </c>
      <c r="XAF8">
        <v>16256</v>
      </c>
      <c r="XAG8">
        <v>16257</v>
      </c>
      <c r="XAH8">
        <v>16258</v>
      </c>
      <c r="XAI8">
        <v>16259</v>
      </c>
      <c r="XAJ8">
        <v>16260</v>
      </c>
      <c r="XAK8">
        <v>16261</v>
      </c>
      <c r="XAL8">
        <v>16262</v>
      </c>
      <c r="XAM8">
        <v>16263</v>
      </c>
      <c r="XAN8">
        <v>16264</v>
      </c>
      <c r="XAO8">
        <v>16265</v>
      </c>
      <c r="XAP8">
        <v>16266</v>
      </c>
      <c r="XAQ8">
        <v>16267</v>
      </c>
      <c r="XAR8">
        <v>16268</v>
      </c>
      <c r="XAS8">
        <v>16269</v>
      </c>
      <c r="XAT8">
        <v>16270</v>
      </c>
      <c r="XAU8">
        <v>16271</v>
      </c>
      <c r="XAV8">
        <v>16272</v>
      </c>
      <c r="XAW8">
        <v>16273</v>
      </c>
      <c r="XAX8">
        <v>16274</v>
      </c>
      <c r="XAY8">
        <v>16275</v>
      </c>
      <c r="XAZ8">
        <v>16276</v>
      </c>
      <c r="XBA8">
        <v>16277</v>
      </c>
      <c r="XBB8">
        <v>16278</v>
      </c>
      <c r="XBC8">
        <v>16279</v>
      </c>
      <c r="XBD8">
        <v>16280</v>
      </c>
      <c r="XBE8">
        <v>16281</v>
      </c>
      <c r="XBF8">
        <v>16282</v>
      </c>
      <c r="XBG8">
        <v>16283</v>
      </c>
      <c r="XBH8">
        <v>16284</v>
      </c>
      <c r="XBI8">
        <v>16285</v>
      </c>
      <c r="XBJ8">
        <v>16286</v>
      </c>
      <c r="XBK8">
        <v>16287</v>
      </c>
      <c r="XBL8">
        <v>16288</v>
      </c>
      <c r="XBM8">
        <v>16289</v>
      </c>
      <c r="XBN8">
        <v>16290</v>
      </c>
      <c r="XBO8">
        <v>16291</v>
      </c>
      <c r="XBP8">
        <v>16292</v>
      </c>
      <c r="XBQ8">
        <v>16293</v>
      </c>
      <c r="XBR8">
        <v>16294</v>
      </c>
      <c r="XBS8">
        <v>16295</v>
      </c>
      <c r="XBT8">
        <v>16296</v>
      </c>
      <c r="XBU8">
        <v>16297</v>
      </c>
      <c r="XBV8">
        <v>16298</v>
      </c>
      <c r="XBW8">
        <v>16299</v>
      </c>
      <c r="XBX8">
        <v>16300</v>
      </c>
      <c r="XBY8">
        <v>16301</v>
      </c>
      <c r="XBZ8">
        <v>16302</v>
      </c>
      <c r="XCA8">
        <v>16303</v>
      </c>
      <c r="XCB8">
        <v>16304</v>
      </c>
      <c r="XCC8">
        <v>16305</v>
      </c>
      <c r="XCD8">
        <v>16306</v>
      </c>
      <c r="XCE8">
        <v>16307</v>
      </c>
      <c r="XCF8">
        <v>16308</v>
      </c>
      <c r="XCG8">
        <v>16309</v>
      </c>
      <c r="XCH8">
        <v>16310</v>
      </c>
      <c r="XCI8">
        <v>16311</v>
      </c>
      <c r="XCJ8">
        <v>16312</v>
      </c>
      <c r="XCK8">
        <v>16313</v>
      </c>
      <c r="XCL8">
        <v>16314</v>
      </c>
      <c r="XCM8">
        <v>16315</v>
      </c>
      <c r="XCN8">
        <v>16316</v>
      </c>
      <c r="XCO8">
        <v>16317</v>
      </c>
      <c r="XCP8">
        <v>16318</v>
      </c>
      <c r="XCQ8">
        <v>16319</v>
      </c>
      <c r="XCR8">
        <v>16320</v>
      </c>
      <c r="XCS8">
        <v>16321</v>
      </c>
      <c r="XCT8">
        <v>16322</v>
      </c>
      <c r="XCU8">
        <v>16323</v>
      </c>
      <c r="XCV8">
        <v>16324</v>
      </c>
      <c r="XCW8">
        <v>16325</v>
      </c>
      <c r="XCX8">
        <v>16326</v>
      </c>
      <c r="XCY8">
        <v>16327</v>
      </c>
      <c r="XCZ8">
        <v>16328</v>
      </c>
      <c r="XDA8">
        <v>16329</v>
      </c>
      <c r="XDB8">
        <v>16330</v>
      </c>
      <c r="XDC8">
        <v>16331</v>
      </c>
      <c r="XDD8">
        <v>16332</v>
      </c>
      <c r="XDE8">
        <v>16333</v>
      </c>
      <c r="XDF8">
        <v>16334</v>
      </c>
      <c r="XDG8">
        <v>16335</v>
      </c>
      <c r="XDH8">
        <v>16336</v>
      </c>
      <c r="XDI8">
        <v>16337</v>
      </c>
      <c r="XDJ8">
        <v>16338</v>
      </c>
      <c r="XDK8">
        <v>16339</v>
      </c>
      <c r="XDL8">
        <v>16340</v>
      </c>
      <c r="XDM8">
        <v>16341</v>
      </c>
      <c r="XDN8">
        <v>16342</v>
      </c>
      <c r="XDO8">
        <v>16343</v>
      </c>
      <c r="XDP8">
        <v>16344</v>
      </c>
      <c r="XDQ8">
        <v>16345</v>
      </c>
      <c r="XDR8">
        <v>16346</v>
      </c>
      <c r="XDS8">
        <v>16347</v>
      </c>
      <c r="XDT8">
        <v>16348</v>
      </c>
      <c r="XDU8">
        <v>16349</v>
      </c>
      <c r="XDV8">
        <v>16350</v>
      </c>
      <c r="XDW8">
        <v>16351</v>
      </c>
      <c r="XDX8">
        <v>16352</v>
      </c>
      <c r="XDY8">
        <v>16353</v>
      </c>
      <c r="XDZ8">
        <v>16354</v>
      </c>
      <c r="XEA8">
        <v>16355</v>
      </c>
      <c r="XEB8">
        <v>16356</v>
      </c>
      <c r="XEC8">
        <v>16357</v>
      </c>
      <c r="XED8">
        <v>16358</v>
      </c>
      <c r="XEE8">
        <v>16359</v>
      </c>
      <c r="XEF8">
        <v>16360</v>
      </c>
      <c r="XEG8">
        <v>16361</v>
      </c>
      <c r="XEH8">
        <v>16362</v>
      </c>
      <c r="XEI8">
        <v>16363</v>
      </c>
      <c r="XEJ8">
        <v>16364</v>
      </c>
      <c r="XEK8">
        <v>16365</v>
      </c>
      <c r="XEL8">
        <v>16366</v>
      </c>
      <c r="XEM8">
        <v>16367</v>
      </c>
      <c r="XEN8">
        <v>16368</v>
      </c>
      <c r="XEO8">
        <v>16369</v>
      </c>
      <c r="XEP8">
        <v>16370</v>
      </c>
      <c r="XEQ8">
        <v>16371</v>
      </c>
      <c r="XER8">
        <v>16372</v>
      </c>
      <c r="XES8">
        <v>16373</v>
      </c>
      <c r="XET8">
        <v>16374</v>
      </c>
      <c r="XEU8">
        <v>16375</v>
      </c>
      <c r="XEV8">
        <v>16376</v>
      </c>
      <c r="XEW8">
        <v>16377</v>
      </c>
      <c r="XEX8">
        <v>16378</v>
      </c>
      <c r="XEY8">
        <v>16379</v>
      </c>
      <c r="XEZ8">
        <v>16380</v>
      </c>
      <c r="XFA8">
        <v>16381</v>
      </c>
      <c r="XFB8">
        <v>16382</v>
      </c>
      <c r="XFC8">
        <v>16383</v>
      </c>
      <c r="XFD8">
        <v>16384</v>
      </c>
    </row>
    <row r="9" spans="1:16384" x14ac:dyDescent="0.25">
      <c r="A9" s="9"/>
      <c r="B9" s="8"/>
      <c r="H9" s="9"/>
      <c r="R9" s="8"/>
    </row>
    <row r="10" spans="1:16384" x14ac:dyDescent="0.25">
      <c r="A10" s="9"/>
      <c r="B10" s="8"/>
      <c r="H10" s="9"/>
      <c r="R10" s="8"/>
    </row>
  </sheetData>
  <mergeCells count="1">
    <mergeCell ref="A1:S1"/>
  </mergeCells>
  <pageMargins left="0.511811024" right="0.511811024" top="0.78740157499999996" bottom="0.78740157499999996" header="0.31496062000000002" footer="0.31496062000000002"/>
  <pageSetup paperSize="9" scale="6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S6"/>
  <sheetViews>
    <sheetView showGridLines="0" workbookViewId="0">
      <selection activeCell="C4" sqref="C4"/>
    </sheetView>
  </sheetViews>
  <sheetFormatPr defaultRowHeight="15" x14ac:dyDescent="0.25"/>
  <cols>
    <col min="1" max="1" width="2.85546875" style="9" bestFit="1" customWidth="1"/>
    <col min="2" max="2" width="16.42578125" bestFit="1" customWidth="1"/>
    <col min="4" max="4" width="9.42578125" customWidth="1"/>
    <col min="5" max="5" width="10.5703125" bestFit="1" customWidth="1"/>
    <col min="6" max="6" width="10.7109375" bestFit="1" customWidth="1"/>
    <col min="7" max="7" width="11.28515625" bestFit="1" customWidth="1"/>
    <col min="8" max="8" width="9.42578125" style="9" customWidth="1"/>
    <col min="9" max="9" width="9" bestFit="1" customWidth="1"/>
    <col min="10" max="10" width="8" bestFit="1" customWidth="1"/>
    <col min="11" max="11" width="15.85546875" bestFit="1" customWidth="1"/>
    <col min="12" max="12" width="21.42578125" customWidth="1"/>
    <col min="13" max="13" width="13.28515625" bestFit="1" customWidth="1"/>
    <col min="14" max="14" width="12.140625" bestFit="1" customWidth="1"/>
    <col min="15" max="17" width="12.140625" customWidth="1"/>
    <col min="18" max="18" width="16.85546875" bestFit="1" customWidth="1"/>
    <col min="19" max="19" width="5.5703125" bestFit="1" customWidth="1"/>
  </cols>
  <sheetData>
    <row r="1" spans="1:19" s="10" customFormat="1" ht="21.75" customHeight="1" x14ac:dyDescent="0.25">
      <c r="A1" s="11" t="s">
        <v>5363</v>
      </c>
      <c r="B1" s="11" t="s">
        <v>5364</v>
      </c>
      <c r="C1" s="11" t="s">
        <v>5365</v>
      </c>
      <c r="D1" s="12" t="s">
        <v>5366</v>
      </c>
      <c r="E1" s="11" t="s">
        <v>5367</v>
      </c>
      <c r="F1" s="11" t="s">
        <v>5368</v>
      </c>
      <c r="G1" s="11" t="s">
        <v>5370</v>
      </c>
      <c r="H1" s="11" t="s">
        <v>5326</v>
      </c>
      <c r="I1" s="11" t="s">
        <v>5371</v>
      </c>
      <c r="J1" s="11" t="s">
        <v>5372</v>
      </c>
      <c r="K1" s="11" t="s">
        <v>5373</v>
      </c>
      <c r="L1" s="11" t="s">
        <v>5374</v>
      </c>
      <c r="M1" s="13" t="s">
        <v>5375</v>
      </c>
      <c r="N1" s="13" t="s">
        <v>5379</v>
      </c>
      <c r="O1" s="13" t="s">
        <v>5376</v>
      </c>
      <c r="P1" s="13" t="s">
        <v>5377</v>
      </c>
      <c r="Q1" s="13" t="s">
        <v>5380</v>
      </c>
      <c r="R1" s="11" t="s">
        <v>5378</v>
      </c>
      <c r="S1" s="11" t="s">
        <v>5369</v>
      </c>
    </row>
    <row r="2" spans="1:19" x14ac:dyDescent="0.25">
      <c r="A2" s="9">
        <v>2</v>
      </c>
      <c r="B2" s="8">
        <v>44378</v>
      </c>
      <c r="C2">
        <v>1000</v>
      </c>
      <c r="D2">
        <v>1000</v>
      </c>
      <c r="E2">
        <v>1000</v>
      </c>
      <c r="F2" t="s">
        <v>5361</v>
      </c>
      <c r="G2" t="s">
        <v>958</v>
      </c>
      <c r="H2" s="9" t="s">
        <v>5347</v>
      </c>
      <c r="I2" t="s">
        <v>5355</v>
      </c>
      <c r="J2" t="s">
        <v>5360</v>
      </c>
      <c r="K2">
        <v>100</v>
      </c>
      <c r="M2" t="s">
        <v>8</v>
      </c>
      <c r="R2" s="8">
        <v>44390</v>
      </c>
    </row>
    <row r="3" spans="1:19" x14ac:dyDescent="0.25">
      <c r="A3" s="9">
        <v>3</v>
      </c>
      <c r="B3" s="8">
        <v>44262</v>
      </c>
      <c r="C3">
        <v>10</v>
      </c>
      <c r="D3">
        <v>10</v>
      </c>
      <c r="E3">
        <v>10</v>
      </c>
      <c r="F3" t="s">
        <v>5361</v>
      </c>
      <c r="G3" t="s">
        <v>1880</v>
      </c>
      <c r="H3" s="9" t="s">
        <v>5347</v>
      </c>
      <c r="I3" t="s">
        <v>5355</v>
      </c>
      <c r="J3" t="s">
        <v>5360</v>
      </c>
      <c r="K3">
        <v>100</v>
      </c>
      <c r="M3" t="s">
        <v>12</v>
      </c>
      <c r="R3" s="8">
        <v>44390</v>
      </c>
      <c r="S3" t="s">
        <v>5362</v>
      </c>
    </row>
    <row r="4" spans="1:19" x14ac:dyDescent="0.25">
      <c r="A4" s="9">
        <v>4</v>
      </c>
      <c r="B4" s="8">
        <v>44293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</row>
    <row r="5" spans="1:19" x14ac:dyDescent="0.25">
      <c r="A5" s="9">
        <v>5</v>
      </c>
      <c r="B5" s="8">
        <v>44385</v>
      </c>
      <c r="C5" t="s">
        <v>5365</v>
      </c>
      <c r="D5" t="s">
        <v>5382</v>
      </c>
      <c r="E5" t="s">
        <v>5367</v>
      </c>
      <c r="F5" t="s">
        <v>5368</v>
      </c>
      <c r="K5" t="s">
        <v>5383</v>
      </c>
      <c r="L5" t="s">
        <v>5374</v>
      </c>
      <c r="N5" t="s">
        <v>5384</v>
      </c>
      <c r="O5" t="s">
        <v>5376</v>
      </c>
      <c r="P5" t="s">
        <v>5385</v>
      </c>
      <c r="Q5" t="s">
        <v>5380</v>
      </c>
      <c r="R5" s="8">
        <v>44390</v>
      </c>
      <c r="S5" t="s">
        <v>5381</v>
      </c>
    </row>
    <row r="6" spans="1:19" x14ac:dyDescent="0.25">
      <c r="A6" s="9">
        <v>6</v>
      </c>
      <c r="B6" s="8">
        <v>44395</v>
      </c>
      <c r="C6">
        <v>1221411</v>
      </c>
      <c r="D6">
        <v>1112114</v>
      </c>
      <c r="E6">
        <v>1122</v>
      </c>
      <c r="F6" t="s">
        <v>5389</v>
      </c>
      <c r="G6" t="s">
        <v>48</v>
      </c>
      <c r="H6" s="9" t="s">
        <v>5331</v>
      </c>
      <c r="I6" t="s">
        <v>5355</v>
      </c>
      <c r="J6" t="s">
        <v>5360</v>
      </c>
      <c r="K6">
        <v>16525</v>
      </c>
      <c r="L6">
        <v>12125</v>
      </c>
      <c r="M6" t="s">
        <v>8</v>
      </c>
      <c r="N6">
        <v>120</v>
      </c>
      <c r="O6">
        <v>30</v>
      </c>
      <c r="P6">
        <v>50</v>
      </c>
      <c r="Q6">
        <v>10</v>
      </c>
      <c r="R6" s="8">
        <v>44395</v>
      </c>
      <c r="S6" t="s">
        <v>5362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16"/>
  <sheetViews>
    <sheetView workbookViewId="0">
      <selection sqref="A1:B16"/>
    </sheetView>
  </sheetViews>
  <sheetFormatPr defaultRowHeight="15" x14ac:dyDescent="0.25"/>
  <cols>
    <col min="1" max="1" width="35" bestFit="1" customWidth="1"/>
    <col min="2" max="2" width="84.5703125" bestFit="1" customWidth="1"/>
  </cols>
  <sheetData>
    <row r="1" spans="1:2" x14ac:dyDescent="0.25">
      <c r="A1" s="3" t="s">
        <v>4</v>
      </c>
      <c r="B1" s="4" t="s">
        <v>5</v>
      </c>
    </row>
    <row r="2" spans="1:2" x14ac:dyDescent="0.25">
      <c r="A2" s="5" t="s">
        <v>6</v>
      </c>
      <c r="B2" s="1" t="s">
        <v>7</v>
      </c>
    </row>
    <row r="3" spans="1:2" x14ac:dyDescent="0.25">
      <c r="A3" s="6" t="s">
        <v>8</v>
      </c>
      <c r="B3" s="2" t="s">
        <v>9</v>
      </c>
    </row>
    <row r="4" spans="1:2" x14ac:dyDescent="0.25">
      <c r="A4" s="5" t="s">
        <v>10</v>
      </c>
      <c r="B4" s="1" t="s">
        <v>11</v>
      </c>
    </row>
    <row r="5" spans="1:2" x14ac:dyDescent="0.25">
      <c r="A5" s="6" t="s">
        <v>12</v>
      </c>
      <c r="B5" s="2" t="s">
        <v>13</v>
      </c>
    </row>
    <row r="6" spans="1:2" x14ac:dyDescent="0.25">
      <c r="A6" s="5" t="s">
        <v>14</v>
      </c>
      <c r="B6" s="1" t="s">
        <v>15</v>
      </c>
    </row>
    <row r="7" spans="1:2" x14ac:dyDescent="0.25">
      <c r="A7" s="6" t="s">
        <v>16</v>
      </c>
      <c r="B7" s="2" t="s">
        <v>17</v>
      </c>
    </row>
    <row r="8" spans="1:2" x14ac:dyDescent="0.25">
      <c r="A8" s="5" t="s">
        <v>18</v>
      </c>
      <c r="B8" s="1" t="s">
        <v>19</v>
      </c>
    </row>
    <row r="9" spans="1:2" x14ac:dyDescent="0.25">
      <c r="A9" s="6" t="s">
        <v>20</v>
      </c>
      <c r="B9" s="2" t="s">
        <v>7</v>
      </c>
    </row>
    <row r="10" spans="1:2" x14ac:dyDescent="0.25">
      <c r="A10" s="5" t="s">
        <v>21</v>
      </c>
      <c r="B10" s="1" t="s">
        <v>7</v>
      </c>
    </row>
    <row r="11" spans="1:2" x14ac:dyDescent="0.25">
      <c r="A11" s="6" t="s">
        <v>22</v>
      </c>
      <c r="B11" s="2" t="s">
        <v>7</v>
      </c>
    </row>
    <row r="12" spans="1:2" x14ac:dyDescent="0.25">
      <c r="A12" s="5" t="s">
        <v>23</v>
      </c>
      <c r="B12" s="1" t="s">
        <v>24</v>
      </c>
    </row>
    <row r="13" spans="1:2" x14ac:dyDescent="0.25">
      <c r="A13" s="6" t="s">
        <v>25</v>
      </c>
      <c r="B13" s="2" t="s">
        <v>26</v>
      </c>
    </row>
    <row r="14" spans="1:2" x14ac:dyDescent="0.25">
      <c r="A14" s="5" t="s">
        <v>27</v>
      </c>
      <c r="B14" s="1" t="s">
        <v>7</v>
      </c>
    </row>
    <row r="15" spans="1:2" x14ac:dyDescent="0.25">
      <c r="A15" s="6" t="s">
        <v>28</v>
      </c>
      <c r="B15" s="2" t="s">
        <v>29</v>
      </c>
    </row>
    <row r="16" spans="1:2" x14ac:dyDescent="0.25">
      <c r="A16" s="5" t="s">
        <v>30</v>
      </c>
      <c r="B16" s="1" t="s">
        <v>31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G5571"/>
  <sheetViews>
    <sheetView workbookViewId="0">
      <selection activeCell="G13" sqref="G13"/>
    </sheetView>
  </sheetViews>
  <sheetFormatPr defaultRowHeight="15" x14ac:dyDescent="0.25"/>
  <cols>
    <col min="1" max="1" width="30" bestFit="1" customWidth="1"/>
  </cols>
  <sheetData>
    <row r="1" spans="1:7" x14ac:dyDescent="0.25">
      <c r="A1" s="7" t="s">
        <v>32</v>
      </c>
      <c r="C1" s="7" t="s">
        <v>5326</v>
      </c>
      <c r="E1" s="7" t="s">
        <v>5354</v>
      </c>
      <c r="G1" s="7" t="s">
        <v>5359</v>
      </c>
    </row>
    <row r="2" spans="1:7" x14ac:dyDescent="0.25">
      <c r="A2" t="s">
        <v>33</v>
      </c>
      <c r="C2" t="s">
        <v>5327</v>
      </c>
      <c r="E2" t="s">
        <v>5355</v>
      </c>
      <c r="G2" t="s">
        <v>5360</v>
      </c>
    </row>
    <row r="3" spans="1:7" x14ac:dyDescent="0.25">
      <c r="A3" t="s">
        <v>34</v>
      </c>
      <c r="C3" t="s">
        <v>5328</v>
      </c>
      <c r="E3" t="s">
        <v>5356</v>
      </c>
    </row>
    <row r="4" spans="1:7" x14ac:dyDescent="0.25">
      <c r="A4" t="s">
        <v>35</v>
      </c>
      <c r="C4" t="s">
        <v>5329</v>
      </c>
      <c r="E4" t="s">
        <v>5357</v>
      </c>
    </row>
    <row r="5" spans="1:7" x14ac:dyDescent="0.25">
      <c r="A5" t="s">
        <v>36</v>
      </c>
      <c r="C5" t="s">
        <v>5330</v>
      </c>
      <c r="E5" t="s">
        <v>5358</v>
      </c>
    </row>
    <row r="6" spans="1:7" x14ac:dyDescent="0.25">
      <c r="A6" t="s">
        <v>37</v>
      </c>
      <c r="C6" t="s">
        <v>5331</v>
      </c>
    </row>
    <row r="7" spans="1:7" x14ac:dyDescent="0.25">
      <c r="A7" t="s">
        <v>38</v>
      </c>
      <c r="C7" t="s">
        <v>5332</v>
      </c>
    </row>
    <row r="8" spans="1:7" x14ac:dyDescent="0.25">
      <c r="A8" t="s">
        <v>39</v>
      </c>
      <c r="C8" t="s">
        <v>5333</v>
      </c>
    </row>
    <row r="9" spans="1:7" x14ac:dyDescent="0.25">
      <c r="A9" t="s">
        <v>40</v>
      </c>
      <c r="C9" t="s">
        <v>5334</v>
      </c>
    </row>
    <row r="10" spans="1:7" x14ac:dyDescent="0.25">
      <c r="A10" t="s">
        <v>41</v>
      </c>
      <c r="C10" t="s">
        <v>5335</v>
      </c>
    </row>
    <row r="11" spans="1:7" x14ac:dyDescent="0.25">
      <c r="A11" t="s">
        <v>42</v>
      </c>
      <c r="C11" t="s">
        <v>5336</v>
      </c>
    </row>
    <row r="12" spans="1:7" x14ac:dyDescent="0.25">
      <c r="A12" t="s">
        <v>43</v>
      </c>
      <c r="C12" t="s">
        <v>5337</v>
      </c>
    </row>
    <row r="13" spans="1:7" x14ac:dyDescent="0.25">
      <c r="A13" t="s">
        <v>44</v>
      </c>
      <c r="C13" t="s">
        <v>5338</v>
      </c>
    </row>
    <row r="14" spans="1:7" x14ac:dyDescent="0.25">
      <c r="A14" t="s">
        <v>45</v>
      </c>
      <c r="C14" t="s">
        <v>5339</v>
      </c>
    </row>
    <row r="15" spans="1:7" x14ac:dyDescent="0.25">
      <c r="A15" t="s">
        <v>46</v>
      </c>
      <c r="C15" t="s">
        <v>5340</v>
      </c>
    </row>
    <row r="16" spans="1:7" x14ac:dyDescent="0.25">
      <c r="A16" t="s">
        <v>47</v>
      </c>
      <c r="C16" t="s">
        <v>5341</v>
      </c>
    </row>
    <row r="17" spans="1:3" x14ac:dyDescent="0.25">
      <c r="A17" t="s">
        <v>48</v>
      </c>
      <c r="C17" t="s">
        <v>5342</v>
      </c>
    </row>
    <row r="18" spans="1:3" x14ac:dyDescent="0.25">
      <c r="A18" t="s">
        <v>49</v>
      </c>
      <c r="C18" t="s">
        <v>5343</v>
      </c>
    </row>
    <row r="19" spans="1:3" x14ac:dyDescent="0.25">
      <c r="A19" t="s">
        <v>50</v>
      </c>
      <c r="C19" t="s">
        <v>5344</v>
      </c>
    </row>
    <row r="20" spans="1:3" x14ac:dyDescent="0.25">
      <c r="A20" t="s">
        <v>51</v>
      </c>
      <c r="C20" t="s">
        <v>5345</v>
      </c>
    </row>
    <row r="21" spans="1:3" x14ac:dyDescent="0.25">
      <c r="A21" t="s">
        <v>52</v>
      </c>
      <c r="C21" t="s">
        <v>5346</v>
      </c>
    </row>
    <row r="22" spans="1:3" x14ac:dyDescent="0.25">
      <c r="A22" t="s">
        <v>53</v>
      </c>
      <c r="C22" t="s">
        <v>5347</v>
      </c>
    </row>
    <row r="23" spans="1:3" x14ac:dyDescent="0.25">
      <c r="A23" t="s">
        <v>54</v>
      </c>
      <c r="C23" t="s">
        <v>5348</v>
      </c>
    </row>
    <row r="24" spans="1:3" x14ac:dyDescent="0.25">
      <c r="A24" t="s">
        <v>55</v>
      </c>
      <c r="C24" t="s">
        <v>5349</v>
      </c>
    </row>
    <row r="25" spans="1:3" x14ac:dyDescent="0.25">
      <c r="A25" t="s">
        <v>56</v>
      </c>
      <c r="C25" t="s">
        <v>5350</v>
      </c>
    </row>
    <row r="26" spans="1:3" x14ac:dyDescent="0.25">
      <c r="A26" t="s">
        <v>57</v>
      </c>
      <c r="C26" t="s">
        <v>5351</v>
      </c>
    </row>
    <row r="27" spans="1:3" x14ac:dyDescent="0.25">
      <c r="A27" t="s">
        <v>58</v>
      </c>
      <c r="C27" t="s">
        <v>5352</v>
      </c>
    </row>
    <row r="28" spans="1:3" x14ac:dyDescent="0.25">
      <c r="A28" t="s">
        <v>59</v>
      </c>
      <c r="C28" t="s">
        <v>5353</v>
      </c>
    </row>
    <row r="29" spans="1:3" x14ac:dyDescent="0.25">
      <c r="A29" t="s">
        <v>60</v>
      </c>
    </row>
    <row r="30" spans="1:3" x14ac:dyDescent="0.25">
      <c r="A30" t="s">
        <v>61</v>
      </c>
    </row>
    <row r="31" spans="1:3" x14ac:dyDescent="0.25">
      <c r="A31" t="s">
        <v>62</v>
      </c>
    </row>
    <row r="32" spans="1:3" x14ac:dyDescent="0.25">
      <c r="A32" t="s">
        <v>63</v>
      </c>
    </row>
    <row r="33" spans="1:1" x14ac:dyDescent="0.25">
      <c r="A33" t="s">
        <v>64</v>
      </c>
    </row>
    <row r="34" spans="1:1" x14ac:dyDescent="0.25">
      <c r="A34" t="s">
        <v>65</v>
      </c>
    </row>
    <row r="35" spans="1:1" x14ac:dyDescent="0.25">
      <c r="A35" t="s">
        <v>66</v>
      </c>
    </row>
    <row r="36" spans="1:1" x14ac:dyDescent="0.25">
      <c r="A36" t="s">
        <v>67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70</v>
      </c>
    </row>
    <row r="40" spans="1:1" x14ac:dyDescent="0.25">
      <c r="A40" t="s">
        <v>71</v>
      </c>
    </row>
    <row r="41" spans="1:1" x14ac:dyDescent="0.25">
      <c r="A41" t="s">
        <v>72</v>
      </c>
    </row>
    <row r="42" spans="1:1" x14ac:dyDescent="0.25">
      <c r="A42" t="s">
        <v>73</v>
      </c>
    </row>
    <row r="43" spans="1:1" x14ac:dyDescent="0.25">
      <c r="A43" t="s">
        <v>74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3" spans="1:1" x14ac:dyDescent="0.25">
      <c r="A53" t="s">
        <v>84</v>
      </c>
    </row>
    <row r="54" spans="1:1" x14ac:dyDescent="0.25">
      <c r="A54" t="s">
        <v>85</v>
      </c>
    </row>
    <row r="55" spans="1:1" x14ac:dyDescent="0.25">
      <c r="A55" t="s">
        <v>86</v>
      </c>
    </row>
    <row r="56" spans="1:1" x14ac:dyDescent="0.25">
      <c r="A56" t="s">
        <v>87</v>
      </c>
    </row>
    <row r="57" spans="1:1" x14ac:dyDescent="0.25">
      <c r="A57" t="s">
        <v>88</v>
      </c>
    </row>
    <row r="58" spans="1:1" x14ac:dyDescent="0.25">
      <c r="A58" t="s">
        <v>89</v>
      </c>
    </row>
    <row r="59" spans="1:1" x14ac:dyDescent="0.25">
      <c r="A59" t="s">
        <v>90</v>
      </c>
    </row>
    <row r="60" spans="1:1" x14ac:dyDescent="0.25">
      <c r="A60" t="s">
        <v>91</v>
      </c>
    </row>
    <row r="61" spans="1:1" x14ac:dyDescent="0.25">
      <c r="A61" t="s">
        <v>92</v>
      </c>
    </row>
    <row r="62" spans="1:1" x14ac:dyDescent="0.25">
      <c r="A62" t="s">
        <v>93</v>
      </c>
    </row>
    <row r="63" spans="1:1" x14ac:dyDescent="0.25">
      <c r="A63" t="s">
        <v>94</v>
      </c>
    </row>
    <row r="64" spans="1:1" x14ac:dyDescent="0.25">
      <c r="A64" t="s">
        <v>95</v>
      </c>
    </row>
    <row r="65" spans="1:1" x14ac:dyDescent="0.25">
      <c r="A65" t="s">
        <v>96</v>
      </c>
    </row>
    <row r="66" spans="1:1" x14ac:dyDescent="0.25">
      <c r="A66" t="s">
        <v>97</v>
      </c>
    </row>
    <row r="67" spans="1:1" x14ac:dyDescent="0.25">
      <c r="A67" t="s">
        <v>98</v>
      </c>
    </row>
    <row r="68" spans="1:1" x14ac:dyDescent="0.25">
      <c r="A68" t="s">
        <v>99</v>
      </c>
    </row>
    <row r="69" spans="1:1" x14ac:dyDescent="0.25">
      <c r="A69" t="s">
        <v>100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103</v>
      </c>
    </row>
    <row r="73" spans="1:1" x14ac:dyDescent="0.25">
      <c r="A73" t="s">
        <v>104</v>
      </c>
    </row>
    <row r="74" spans="1:1" x14ac:dyDescent="0.25">
      <c r="A74" t="s">
        <v>105</v>
      </c>
    </row>
    <row r="75" spans="1:1" x14ac:dyDescent="0.25">
      <c r="A75" t="s">
        <v>106</v>
      </c>
    </row>
    <row r="76" spans="1:1" x14ac:dyDescent="0.25">
      <c r="A76" t="s">
        <v>107</v>
      </c>
    </row>
    <row r="77" spans="1:1" x14ac:dyDescent="0.25">
      <c r="A77" t="s">
        <v>108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111</v>
      </c>
    </row>
    <row r="81" spans="1:1" x14ac:dyDescent="0.25">
      <c r="A81" t="s">
        <v>112</v>
      </c>
    </row>
    <row r="82" spans="1:1" x14ac:dyDescent="0.25">
      <c r="A82" t="s">
        <v>113</v>
      </c>
    </row>
    <row r="83" spans="1:1" x14ac:dyDescent="0.25">
      <c r="A83" t="s">
        <v>114</v>
      </c>
    </row>
    <row r="84" spans="1:1" x14ac:dyDescent="0.25">
      <c r="A84" t="s">
        <v>115</v>
      </c>
    </row>
    <row r="85" spans="1:1" x14ac:dyDescent="0.25">
      <c r="A85" t="s">
        <v>116</v>
      </c>
    </row>
    <row r="86" spans="1:1" x14ac:dyDescent="0.25">
      <c r="A86" t="s">
        <v>117</v>
      </c>
    </row>
    <row r="87" spans="1:1" x14ac:dyDescent="0.25">
      <c r="A87" t="s">
        <v>118</v>
      </c>
    </row>
    <row r="88" spans="1:1" x14ac:dyDescent="0.25">
      <c r="A88" t="s">
        <v>119</v>
      </c>
    </row>
    <row r="89" spans="1:1" x14ac:dyDescent="0.25">
      <c r="A89" t="s">
        <v>120</v>
      </c>
    </row>
    <row r="90" spans="1:1" x14ac:dyDescent="0.25">
      <c r="A90" t="s">
        <v>121</v>
      </c>
    </row>
    <row r="91" spans="1:1" x14ac:dyDescent="0.25">
      <c r="A91" t="s">
        <v>122</v>
      </c>
    </row>
    <row r="92" spans="1:1" x14ac:dyDescent="0.25">
      <c r="A92" t="s">
        <v>123</v>
      </c>
    </row>
    <row r="93" spans="1:1" x14ac:dyDescent="0.25">
      <c r="A93" t="s">
        <v>124</v>
      </c>
    </row>
    <row r="94" spans="1:1" x14ac:dyDescent="0.25">
      <c r="A94" t="s">
        <v>125</v>
      </c>
    </row>
    <row r="95" spans="1:1" x14ac:dyDescent="0.25">
      <c r="A95" t="s">
        <v>126</v>
      </c>
    </row>
    <row r="96" spans="1:1" x14ac:dyDescent="0.25">
      <c r="A96" t="s">
        <v>127</v>
      </c>
    </row>
    <row r="97" spans="1:1" x14ac:dyDescent="0.25">
      <c r="A97" t="s">
        <v>128</v>
      </c>
    </row>
    <row r="98" spans="1:1" x14ac:dyDescent="0.25">
      <c r="A98" t="s">
        <v>129</v>
      </c>
    </row>
    <row r="99" spans="1:1" x14ac:dyDescent="0.25">
      <c r="A99" t="s">
        <v>130</v>
      </c>
    </row>
    <row r="100" spans="1:1" x14ac:dyDescent="0.25">
      <c r="A100" t="s">
        <v>131</v>
      </c>
    </row>
    <row r="101" spans="1:1" x14ac:dyDescent="0.25">
      <c r="A101" t="s">
        <v>132</v>
      </c>
    </row>
    <row r="102" spans="1:1" x14ac:dyDescent="0.25">
      <c r="A102" t="s">
        <v>133</v>
      </c>
    </row>
    <row r="103" spans="1:1" x14ac:dyDescent="0.25">
      <c r="A103" t="s">
        <v>134</v>
      </c>
    </row>
    <row r="104" spans="1:1" x14ac:dyDescent="0.25">
      <c r="A104" t="s">
        <v>135</v>
      </c>
    </row>
    <row r="105" spans="1:1" x14ac:dyDescent="0.25">
      <c r="A105" t="s">
        <v>136</v>
      </c>
    </row>
    <row r="106" spans="1:1" x14ac:dyDescent="0.25">
      <c r="A106" t="s">
        <v>137</v>
      </c>
    </row>
    <row r="107" spans="1:1" x14ac:dyDescent="0.25">
      <c r="A107" t="s">
        <v>138</v>
      </c>
    </row>
    <row r="108" spans="1:1" x14ac:dyDescent="0.25">
      <c r="A108" t="s">
        <v>139</v>
      </c>
    </row>
    <row r="109" spans="1:1" x14ac:dyDescent="0.25">
      <c r="A109" t="s">
        <v>140</v>
      </c>
    </row>
    <row r="110" spans="1:1" x14ac:dyDescent="0.25">
      <c r="A110" t="s">
        <v>141</v>
      </c>
    </row>
    <row r="111" spans="1:1" x14ac:dyDescent="0.25">
      <c r="A111" t="s">
        <v>142</v>
      </c>
    </row>
    <row r="112" spans="1:1" x14ac:dyDescent="0.25">
      <c r="A112" t="s">
        <v>143</v>
      </c>
    </row>
    <row r="113" spans="1:1" x14ac:dyDescent="0.25">
      <c r="A113" t="s">
        <v>144</v>
      </c>
    </row>
    <row r="114" spans="1:1" x14ac:dyDescent="0.25">
      <c r="A114" t="s">
        <v>145</v>
      </c>
    </row>
    <row r="115" spans="1:1" x14ac:dyDescent="0.25">
      <c r="A115" t="s">
        <v>146</v>
      </c>
    </row>
    <row r="116" spans="1:1" x14ac:dyDescent="0.25">
      <c r="A116" t="s">
        <v>147</v>
      </c>
    </row>
    <row r="117" spans="1:1" x14ac:dyDescent="0.25">
      <c r="A117" t="s">
        <v>148</v>
      </c>
    </row>
    <row r="118" spans="1:1" x14ac:dyDescent="0.25">
      <c r="A118" t="s">
        <v>149</v>
      </c>
    </row>
    <row r="119" spans="1:1" x14ac:dyDescent="0.25">
      <c r="A119" t="s">
        <v>150</v>
      </c>
    </row>
    <row r="120" spans="1:1" x14ac:dyDescent="0.25">
      <c r="A120" t="s">
        <v>151</v>
      </c>
    </row>
    <row r="121" spans="1:1" x14ac:dyDescent="0.25">
      <c r="A121" t="s">
        <v>152</v>
      </c>
    </row>
    <row r="122" spans="1:1" x14ac:dyDescent="0.25">
      <c r="A122" t="s">
        <v>153</v>
      </c>
    </row>
    <row r="123" spans="1:1" x14ac:dyDescent="0.25">
      <c r="A123" t="s">
        <v>154</v>
      </c>
    </row>
    <row r="124" spans="1:1" x14ac:dyDescent="0.25">
      <c r="A124" t="s">
        <v>155</v>
      </c>
    </row>
    <row r="125" spans="1:1" x14ac:dyDescent="0.25">
      <c r="A125" t="s">
        <v>156</v>
      </c>
    </row>
    <row r="126" spans="1:1" x14ac:dyDescent="0.25">
      <c r="A126" t="s">
        <v>157</v>
      </c>
    </row>
    <row r="127" spans="1:1" x14ac:dyDescent="0.25">
      <c r="A127" t="s">
        <v>158</v>
      </c>
    </row>
    <row r="128" spans="1:1" x14ac:dyDescent="0.25">
      <c r="A128" t="s">
        <v>159</v>
      </c>
    </row>
    <row r="129" spans="1:1" x14ac:dyDescent="0.25">
      <c r="A129" t="s">
        <v>160</v>
      </c>
    </row>
    <row r="130" spans="1:1" x14ac:dyDescent="0.25">
      <c r="A130" t="s">
        <v>161</v>
      </c>
    </row>
    <row r="131" spans="1:1" x14ac:dyDescent="0.25">
      <c r="A131" t="s">
        <v>162</v>
      </c>
    </row>
    <row r="132" spans="1:1" x14ac:dyDescent="0.25">
      <c r="A132" t="s">
        <v>163</v>
      </c>
    </row>
    <row r="133" spans="1:1" x14ac:dyDescent="0.25">
      <c r="A133" t="s">
        <v>164</v>
      </c>
    </row>
    <row r="134" spans="1:1" x14ac:dyDescent="0.25">
      <c r="A134" t="s">
        <v>165</v>
      </c>
    </row>
    <row r="135" spans="1:1" x14ac:dyDescent="0.25">
      <c r="A135" t="s">
        <v>166</v>
      </c>
    </row>
    <row r="136" spans="1:1" x14ac:dyDescent="0.25">
      <c r="A136" t="s">
        <v>167</v>
      </c>
    </row>
    <row r="137" spans="1:1" x14ac:dyDescent="0.25">
      <c r="A137" t="s">
        <v>168</v>
      </c>
    </row>
    <row r="138" spans="1:1" x14ac:dyDescent="0.25">
      <c r="A138" t="s">
        <v>169</v>
      </c>
    </row>
    <row r="139" spans="1:1" x14ac:dyDescent="0.25">
      <c r="A139" t="s">
        <v>170</v>
      </c>
    </row>
    <row r="140" spans="1:1" x14ac:dyDescent="0.25">
      <c r="A140" t="s">
        <v>171</v>
      </c>
    </row>
    <row r="141" spans="1:1" x14ac:dyDescent="0.25">
      <c r="A141" t="s">
        <v>172</v>
      </c>
    </row>
    <row r="142" spans="1:1" x14ac:dyDescent="0.25">
      <c r="A142" t="s">
        <v>173</v>
      </c>
    </row>
    <row r="143" spans="1:1" x14ac:dyDescent="0.25">
      <c r="A143" t="s">
        <v>174</v>
      </c>
    </row>
    <row r="144" spans="1:1" x14ac:dyDescent="0.25">
      <c r="A144" t="s">
        <v>175</v>
      </c>
    </row>
    <row r="145" spans="1:1" x14ac:dyDescent="0.25">
      <c r="A145" t="s">
        <v>176</v>
      </c>
    </row>
    <row r="146" spans="1:1" x14ac:dyDescent="0.25">
      <c r="A146" t="s">
        <v>177</v>
      </c>
    </row>
    <row r="147" spans="1:1" x14ac:dyDescent="0.25">
      <c r="A147" t="s">
        <v>178</v>
      </c>
    </row>
    <row r="148" spans="1:1" x14ac:dyDescent="0.25">
      <c r="A148" t="s">
        <v>179</v>
      </c>
    </row>
    <row r="149" spans="1:1" x14ac:dyDescent="0.25">
      <c r="A149" t="s">
        <v>180</v>
      </c>
    </row>
    <row r="150" spans="1:1" x14ac:dyDescent="0.25">
      <c r="A150" t="s">
        <v>181</v>
      </c>
    </row>
    <row r="151" spans="1:1" x14ac:dyDescent="0.25">
      <c r="A151" t="s">
        <v>182</v>
      </c>
    </row>
    <row r="152" spans="1:1" x14ac:dyDescent="0.25">
      <c r="A152" t="s">
        <v>183</v>
      </c>
    </row>
    <row r="153" spans="1:1" x14ac:dyDescent="0.25">
      <c r="A153" t="s">
        <v>184</v>
      </c>
    </row>
    <row r="154" spans="1:1" x14ac:dyDescent="0.25">
      <c r="A154" t="s">
        <v>185</v>
      </c>
    </row>
    <row r="155" spans="1:1" x14ac:dyDescent="0.25">
      <c r="A155" t="s">
        <v>186</v>
      </c>
    </row>
    <row r="156" spans="1:1" x14ac:dyDescent="0.25">
      <c r="A156" t="s">
        <v>187</v>
      </c>
    </row>
    <row r="157" spans="1:1" x14ac:dyDescent="0.25">
      <c r="A157" t="s">
        <v>188</v>
      </c>
    </row>
    <row r="158" spans="1:1" x14ac:dyDescent="0.25">
      <c r="A158" t="s">
        <v>189</v>
      </c>
    </row>
    <row r="159" spans="1:1" x14ac:dyDescent="0.25">
      <c r="A159" t="s">
        <v>190</v>
      </c>
    </row>
    <row r="160" spans="1:1" x14ac:dyDescent="0.25">
      <c r="A160" t="s">
        <v>191</v>
      </c>
    </row>
    <row r="161" spans="1:1" x14ac:dyDescent="0.25">
      <c r="A161" t="s">
        <v>192</v>
      </c>
    </row>
    <row r="162" spans="1:1" x14ac:dyDescent="0.25">
      <c r="A162" t="s">
        <v>193</v>
      </c>
    </row>
    <row r="163" spans="1:1" x14ac:dyDescent="0.25">
      <c r="A163" t="s">
        <v>194</v>
      </c>
    </row>
    <row r="164" spans="1:1" x14ac:dyDescent="0.25">
      <c r="A164" t="s">
        <v>195</v>
      </c>
    </row>
    <row r="165" spans="1:1" x14ac:dyDescent="0.25">
      <c r="A165" t="s">
        <v>196</v>
      </c>
    </row>
    <row r="166" spans="1:1" x14ac:dyDescent="0.25">
      <c r="A166" t="s">
        <v>197</v>
      </c>
    </row>
    <row r="167" spans="1:1" x14ac:dyDescent="0.25">
      <c r="A167" t="s">
        <v>198</v>
      </c>
    </row>
    <row r="168" spans="1:1" x14ac:dyDescent="0.25">
      <c r="A168" t="s">
        <v>199</v>
      </c>
    </row>
    <row r="169" spans="1:1" x14ac:dyDescent="0.25">
      <c r="A169" t="s">
        <v>200</v>
      </c>
    </row>
    <row r="170" spans="1:1" x14ac:dyDescent="0.25">
      <c r="A170" t="s">
        <v>201</v>
      </c>
    </row>
    <row r="171" spans="1:1" x14ac:dyDescent="0.25">
      <c r="A171" t="s">
        <v>202</v>
      </c>
    </row>
    <row r="172" spans="1:1" x14ac:dyDescent="0.25">
      <c r="A172" t="s">
        <v>203</v>
      </c>
    </row>
    <row r="173" spans="1:1" x14ac:dyDescent="0.25">
      <c r="A173" t="s">
        <v>204</v>
      </c>
    </row>
    <row r="174" spans="1:1" x14ac:dyDescent="0.25">
      <c r="A174" t="s">
        <v>205</v>
      </c>
    </row>
    <row r="175" spans="1:1" x14ac:dyDescent="0.25">
      <c r="A175" t="s">
        <v>206</v>
      </c>
    </row>
    <row r="176" spans="1:1" x14ac:dyDescent="0.25">
      <c r="A176" t="s">
        <v>207</v>
      </c>
    </row>
    <row r="177" spans="1:1" x14ac:dyDescent="0.25">
      <c r="A177" t="s">
        <v>208</v>
      </c>
    </row>
    <row r="178" spans="1:1" x14ac:dyDescent="0.25">
      <c r="A178" t="s">
        <v>209</v>
      </c>
    </row>
    <row r="179" spans="1:1" x14ac:dyDescent="0.25">
      <c r="A179" t="s">
        <v>210</v>
      </c>
    </row>
    <row r="180" spans="1:1" x14ac:dyDescent="0.25">
      <c r="A180" t="s">
        <v>211</v>
      </c>
    </row>
    <row r="181" spans="1:1" x14ac:dyDescent="0.25">
      <c r="A181" t="s">
        <v>212</v>
      </c>
    </row>
    <row r="182" spans="1:1" x14ac:dyDescent="0.25">
      <c r="A182" t="s">
        <v>213</v>
      </c>
    </row>
    <row r="183" spans="1:1" x14ac:dyDescent="0.25">
      <c r="A183" t="s">
        <v>214</v>
      </c>
    </row>
    <row r="184" spans="1:1" x14ac:dyDescent="0.25">
      <c r="A184" t="s">
        <v>215</v>
      </c>
    </row>
    <row r="185" spans="1:1" x14ac:dyDescent="0.25">
      <c r="A185" t="s">
        <v>216</v>
      </c>
    </row>
    <row r="186" spans="1:1" x14ac:dyDescent="0.25">
      <c r="A186" t="s">
        <v>217</v>
      </c>
    </row>
    <row r="187" spans="1:1" x14ac:dyDescent="0.25">
      <c r="A187" t="s">
        <v>218</v>
      </c>
    </row>
    <row r="188" spans="1:1" x14ac:dyDescent="0.25">
      <c r="A188" t="s">
        <v>219</v>
      </c>
    </row>
    <row r="189" spans="1:1" x14ac:dyDescent="0.25">
      <c r="A189" t="s">
        <v>220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223</v>
      </c>
    </row>
    <row r="193" spans="1:1" x14ac:dyDescent="0.25">
      <c r="A193" t="s">
        <v>224</v>
      </c>
    </row>
    <row r="194" spans="1:1" x14ac:dyDescent="0.25">
      <c r="A194" t="s">
        <v>225</v>
      </c>
    </row>
    <row r="195" spans="1:1" x14ac:dyDescent="0.25">
      <c r="A195" t="s">
        <v>226</v>
      </c>
    </row>
    <row r="196" spans="1:1" x14ac:dyDescent="0.25">
      <c r="A196" t="s">
        <v>227</v>
      </c>
    </row>
    <row r="197" spans="1:1" x14ac:dyDescent="0.25">
      <c r="A197" t="s">
        <v>228</v>
      </c>
    </row>
    <row r="198" spans="1:1" x14ac:dyDescent="0.25">
      <c r="A198" t="s">
        <v>229</v>
      </c>
    </row>
    <row r="199" spans="1:1" x14ac:dyDescent="0.25">
      <c r="A199" t="s">
        <v>230</v>
      </c>
    </row>
    <row r="200" spans="1:1" x14ac:dyDescent="0.25">
      <c r="A200" t="s">
        <v>231</v>
      </c>
    </row>
    <row r="201" spans="1:1" x14ac:dyDescent="0.25">
      <c r="A201" t="s">
        <v>232</v>
      </c>
    </row>
    <row r="202" spans="1:1" x14ac:dyDescent="0.25">
      <c r="A202" t="s">
        <v>233</v>
      </c>
    </row>
    <row r="203" spans="1:1" x14ac:dyDescent="0.25">
      <c r="A203" t="s">
        <v>234</v>
      </c>
    </row>
    <row r="204" spans="1:1" x14ac:dyDescent="0.25">
      <c r="A204" t="s">
        <v>235</v>
      </c>
    </row>
    <row r="205" spans="1:1" x14ac:dyDescent="0.25">
      <c r="A205" t="s">
        <v>236</v>
      </c>
    </row>
    <row r="206" spans="1:1" x14ac:dyDescent="0.25">
      <c r="A206" t="s">
        <v>237</v>
      </c>
    </row>
    <row r="207" spans="1:1" x14ac:dyDescent="0.25">
      <c r="A207" t="s">
        <v>238</v>
      </c>
    </row>
    <row r="208" spans="1:1" x14ac:dyDescent="0.25">
      <c r="A208" t="s">
        <v>239</v>
      </c>
    </row>
    <row r="209" spans="1:1" x14ac:dyDescent="0.25">
      <c r="A209" t="s">
        <v>240</v>
      </c>
    </row>
    <row r="210" spans="1:1" x14ac:dyDescent="0.25">
      <c r="A210" t="s">
        <v>241</v>
      </c>
    </row>
    <row r="211" spans="1:1" x14ac:dyDescent="0.25">
      <c r="A211" t="s">
        <v>242</v>
      </c>
    </row>
    <row r="212" spans="1:1" x14ac:dyDescent="0.25">
      <c r="A212" t="s">
        <v>243</v>
      </c>
    </row>
    <row r="213" spans="1:1" x14ac:dyDescent="0.25">
      <c r="A213" t="s">
        <v>244</v>
      </c>
    </row>
    <row r="214" spans="1:1" x14ac:dyDescent="0.25">
      <c r="A214" t="s">
        <v>245</v>
      </c>
    </row>
    <row r="215" spans="1:1" x14ac:dyDescent="0.25">
      <c r="A215" t="s">
        <v>246</v>
      </c>
    </row>
    <row r="216" spans="1:1" x14ac:dyDescent="0.25">
      <c r="A216" t="s">
        <v>247</v>
      </c>
    </row>
    <row r="217" spans="1:1" x14ac:dyDescent="0.25">
      <c r="A217" t="s">
        <v>248</v>
      </c>
    </row>
    <row r="218" spans="1:1" x14ac:dyDescent="0.25">
      <c r="A218" t="s">
        <v>249</v>
      </c>
    </row>
    <row r="219" spans="1:1" x14ac:dyDescent="0.25">
      <c r="A219" t="s">
        <v>250</v>
      </c>
    </row>
    <row r="220" spans="1:1" x14ac:dyDescent="0.25">
      <c r="A220" t="s">
        <v>251</v>
      </c>
    </row>
    <row r="221" spans="1:1" x14ac:dyDescent="0.25">
      <c r="A221" t="s">
        <v>252</v>
      </c>
    </row>
    <row r="222" spans="1:1" x14ac:dyDescent="0.25">
      <c r="A222" t="s">
        <v>253</v>
      </c>
    </row>
    <row r="223" spans="1:1" x14ac:dyDescent="0.25">
      <c r="A223" t="s">
        <v>254</v>
      </c>
    </row>
    <row r="224" spans="1:1" x14ac:dyDescent="0.25">
      <c r="A224" t="s">
        <v>255</v>
      </c>
    </row>
    <row r="225" spans="1:1" x14ac:dyDescent="0.25">
      <c r="A225" t="s">
        <v>256</v>
      </c>
    </row>
    <row r="226" spans="1:1" x14ac:dyDescent="0.25">
      <c r="A226" t="s">
        <v>257</v>
      </c>
    </row>
    <row r="227" spans="1:1" x14ac:dyDescent="0.25">
      <c r="A227" t="s">
        <v>258</v>
      </c>
    </row>
    <row r="228" spans="1:1" x14ac:dyDescent="0.25">
      <c r="A228" t="s">
        <v>259</v>
      </c>
    </row>
    <row r="229" spans="1:1" x14ac:dyDescent="0.25">
      <c r="A229" t="s">
        <v>260</v>
      </c>
    </row>
    <row r="230" spans="1:1" x14ac:dyDescent="0.25">
      <c r="A230" t="s">
        <v>261</v>
      </c>
    </row>
    <row r="231" spans="1:1" x14ac:dyDescent="0.25">
      <c r="A231" t="s">
        <v>262</v>
      </c>
    </row>
    <row r="232" spans="1:1" x14ac:dyDescent="0.25">
      <c r="A232" t="s">
        <v>263</v>
      </c>
    </row>
    <row r="233" spans="1:1" x14ac:dyDescent="0.25">
      <c r="A233" t="s">
        <v>264</v>
      </c>
    </row>
    <row r="234" spans="1:1" x14ac:dyDescent="0.25">
      <c r="A234" t="s">
        <v>265</v>
      </c>
    </row>
    <row r="235" spans="1:1" x14ac:dyDescent="0.25">
      <c r="A235" t="s">
        <v>266</v>
      </c>
    </row>
    <row r="236" spans="1:1" x14ac:dyDescent="0.25">
      <c r="A236" t="s">
        <v>267</v>
      </c>
    </row>
    <row r="237" spans="1:1" x14ac:dyDescent="0.25">
      <c r="A237" t="s">
        <v>268</v>
      </c>
    </row>
    <row r="238" spans="1:1" x14ac:dyDescent="0.25">
      <c r="A238" t="s">
        <v>269</v>
      </c>
    </row>
    <row r="239" spans="1:1" x14ac:dyDescent="0.25">
      <c r="A239" t="s">
        <v>270</v>
      </c>
    </row>
    <row r="240" spans="1:1" x14ac:dyDescent="0.25">
      <c r="A240" t="s">
        <v>271</v>
      </c>
    </row>
    <row r="241" spans="1:1" x14ac:dyDescent="0.25">
      <c r="A241" t="s">
        <v>272</v>
      </c>
    </row>
    <row r="242" spans="1:1" x14ac:dyDescent="0.25">
      <c r="A242" t="s">
        <v>273</v>
      </c>
    </row>
    <row r="243" spans="1:1" x14ac:dyDescent="0.25">
      <c r="A243" t="s">
        <v>274</v>
      </c>
    </row>
    <row r="244" spans="1:1" x14ac:dyDescent="0.25">
      <c r="A244" t="s">
        <v>275</v>
      </c>
    </row>
    <row r="245" spans="1:1" x14ac:dyDescent="0.25">
      <c r="A245" t="s">
        <v>276</v>
      </c>
    </row>
    <row r="246" spans="1:1" x14ac:dyDescent="0.25">
      <c r="A246" t="s">
        <v>277</v>
      </c>
    </row>
    <row r="247" spans="1:1" x14ac:dyDescent="0.25">
      <c r="A247" t="s">
        <v>278</v>
      </c>
    </row>
    <row r="248" spans="1:1" x14ac:dyDescent="0.25">
      <c r="A248" t="s">
        <v>279</v>
      </c>
    </row>
    <row r="249" spans="1:1" x14ac:dyDescent="0.25">
      <c r="A249" t="s">
        <v>280</v>
      </c>
    </row>
    <row r="250" spans="1:1" x14ac:dyDescent="0.25">
      <c r="A250" t="s">
        <v>281</v>
      </c>
    </row>
    <row r="251" spans="1:1" x14ac:dyDescent="0.25">
      <c r="A251" t="s">
        <v>282</v>
      </c>
    </row>
    <row r="252" spans="1:1" x14ac:dyDescent="0.25">
      <c r="A252" t="s">
        <v>283</v>
      </c>
    </row>
    <row r="253" spans="1:1" x14ac:dyDescent="0.25">
      <c r="A253" t="s">
        <v>284</v>
      </c>
    </row>
    <row r="254" spans="1:1" x14ac:dyDescent="0.25">
      <c r="A254" t="s">
        <v>285</v>
      </c>
    </row>
    <row r="255" spans="1:1" x14ac:dyDescent="0.25">
      <c r="A255" t="s">
        <v>286</v>
      </c>
    </row>
    <row r="256" spans="1:1" x14ac:dyDescent="0.25">
      <c r="A256" t="s">
        <v>287</v>
      </c>
    </row>
    <row r="257" spans="1:1" x14ac:dyDescent="0.25">
      <c r="A257" t="s">
        <v>288</v>
      </c>
    </row>
    <row r="258" spans="1:1" x14ac:dyDescent="0.25">
      <c r="A258" t="s">
        <v>289</v>
      </c>
    </row>
    <row r="259" spans="1:1" x14ac:dyDescent="0.25">
      <c r="A259" t="s">
        <v>290</v>
      </c>
    </row>
    <row r="260" spans="1:1" x14ac:dyDescent="0.25">
      <c r="A260" t="s">
        <v>291</v>
      </c>
    </row>
    <row r="261" spans="1:1" x14ac:dyDescent="0.25">
      <c r="A261" t="s">
        <v>292</v>
      </c>
    </row>
    <row r="262" spans="1:1" x14ac:dyDescent="0.25">
      <c r="A262" t="s">
        <v>293</v>
      </c>
    </row>
    <row r="263" spans="1:1" x14ac:dyDescent="0.25">
      <c r="A263" t="s">
        <v>294</v>
      </c>
    </row>
    <row r="264" spans="1:1" x14ac:dyDescent="0.25">
      <c r="A264" t="s">
        <v>295</v>
      </c>
    </row>
    <row r="265" spans="1:1" x14ac:dyDescent="0.25">
      <c r="A265" t="s">
        <v>296</v>
      </c>
    </row>
    <row r="266" spans="1:1" x14ac:dyDescent="0.25">
      <c r="A266" t="s">
        <v>297</v>
      </c>
    </row>
    <row r="267" spans="1:1" x14ac:dyDescent="0.25">
      <c r="A267" t="s">
        <v>298</v>
      </c>
    </row>
    <row r="268" spans="1:1" x14ac:dyDescent="0.25">
      <c r="A268" t="s">
        <v>299</v>
      </c>
    </row>
    <row r="269" spans="1:1" x14ac:dyDescent="0.25">
      <c r="A269" t="s">
        <v>300</v>
      </c>
    </row>
    <row r="270" spans="1:1" x14ac:dyDescent="0.25">
      <c r="A270" t="s">
        <v>301</v>
      </c>
    </row>
    <row r="271" spans="1:1" x14ac:dyDescent="0.25">
      <c r="A271" t="s">
        <v>302</v>
      </c>
    </row>
    <row r="272" spans="1:1" x14ac:dyDescent="0.25">
      <c r="A272" t="s">
        <v>303</v>
      </c>
    </row>
    <row r="273" spans="1:1" x14ac:dyDescent="0.25">
      <c r="A273" t="s">
        <v>304</v>
      </c>
    </row>
    <row r="274" spans="1:1" x14ac:dyDescent="0.25">
      <c r="A274" t="s">
        <v>305</v>
      </c>
    </row>
    <row r="275" spans="1:1" x14ac:dyDescent="0.25">
      <c r="A275" t="s">
        <v>306</v>
      </c>
    </row>
    <row r="276" spans="1:1" x14ac:dyDescent="0.25">
      <c r="A276" t="s">
        <v>307</v>
      </c>
    </row>
    <row r="277" spans="1:1" x14ac:dyDescent="0.25">
      <c r="A277" t="s">
        <v>308</v>
      </c>
    </row>
    <row r="278" spans="1:1" x14ac:dyDescent="0.25">
      <c r="A278" t="s">
        <v>309</v>
      </c>
    </row>
    <row r="279" spans="1:1" x14ac:dyDescent="0.25">
      <c r="A279" t="s">
        <v>310</v>
      </c>
    </row>
    <row r="280" spans="1:1" x14ac:dyDescent="0.25">
      <c r="A280" t="s">
        <v>311</v>
      </c>
    </row>
    <row r="281" spans="1:1" x14ac:dyDescent="0.25">
      <c r="A281" t="s">
        <v>312</v>
      </c>
    </row>
    <row r="282" spans="1:1" x14ac:dyDescent="0.25">
      <c r="A282" t="s">
        <v>313</v>
      </c>
    </row>
    <row r="283" spans="1:1" x14ac:dyDescent="0.25">
      <c r="A283" t="s">
        <v>314</v>
      </c>
    </row>
    <row r="284" spans="1:1" x14ac:dyDescent="0.25">
      <c r="A284" t="s">
        <v>315</v>
      </c>
    </row>
    <row r="285" spans="1:1" x14ac:dyDescent="0.25">
      <c r="A285" t="s">
        <v>316</v>
      </c>
    </row>
    <row r="286" spans="1:1" x14ac:dyDescent="0.25">
      <c r="A286" t="s">
        <v>317</v>
      </c>
    </row>
    <row r="287" spans="1:1" x14ac:dyDescent="0.25">
      <c r="A287" t="s">
        <v>318</v>
      </c>
    </row>
    <row r="288" spans="1:1" x14ac:dyDescent="0.25">
      <c r="A288" t="s">
        <v>319</v>
      </c>
    </row>
    <row r="289" spans="1:1" x14ac:dyDescent="0.25">
      <c r="A289" t="s">
        <v>320</v>
      </c>
    </row>
    <row r="290" spans="1:1" x14ac:dyDescent="0.25">
      <c r="A290" t="s">
        <v>321</v>
      </c>
    </row>
    <row r="291" spans="1:1" x14ac:dyDescent="0.25">
      <c r="A291" t="s">
        <v>322</v>
      </c>
    </row>
    <row r="292" spans="1:1" x14ac:dyDescent="0.25">
      <c r="A292" t="s">
        <v>323</v>
      </c>
    </row>
    <row r="293" spans="1:1" x14ac:dyDescent="0.25">
      <c r="A293" t="s">
        <v>324</v>
      </c>
    </row>
    <row r="294" spans="1:1" x14ac:dyDescent="0.25">
      <c r="A294" t="s">
        <v>325</v>
      </c>
    </row>
    <row r="295" spans="1:1" x14ac:dyDescent="0.25">
      <c r="A295" t="s">
        <v>326</v>
      </c>
    </row>
    <row r="296" spans="1:1" x14ac:dyDescent="0.25">
      <c r="A296" t="s">
        <v>327</v>
      </c>
    </row>
    <row r="297" spans="1:1" x14ac:dyDescent="0.25">
      <c r="A297" t="s">
        <v>328</v>
      </c>
    </row>
    <row r="298" spans="1:1" x14ac:dyDescent="0.25">
      <c r="A298" t="s">
        <v>329</v>
      </c>
    </row>
    <row r="299" spans="1:1" x14ac:dyDescent="0.25">
      <c r="A299" t="s">
        <v>330</v>
      </c>
    </row>
    <row r="300" spans="1:1" x14ac:dyDescent="0.25">
      <c r="A300" t="s">
        <v>331</v>
      </c>
    </row>
    <row r="301" spans="1:1" x14ac:dyDescent="0.25">
      <c r="A301" t="s">
        <v>332</v>
      </c>
    </row>
    <row r="302" spans="1:1" x14ac:dyDescent="0.25">
      <c r="A302" t="s">
        <v>333</v>
      </c>
    </row>
    <row r="303" spans="1:1" x14ac:dyDescent="0.25">
      <c r="A303" t="s">
        <v>334</v>
      </c>
    </row>
    <row r="304" spans="1:1" x14ac:dyDescent="0.25">
      <c r="A304" t="s">
        <v>335</v>
      </c>
    </row>
    <row r="305" spans="1:1" x14ac:dyDescent="0.25">
      <c r="A305" t="s">
        <v>336</v>
      </c>
    </row>
    <row r="306" spans="1:1" x14ac:dyDescent="0.25">
      <c r="A306" t="s">
        <v>337</v>
      </c>
    </row>
    <row r="307" spans="1:1" x14ac:dyDescent="0.25">
      <c r="A307" t="s">
        <v>338</v>
      </c>
    </row>
    <row r="308" spans="1:1" x14ac:dyDescent="0.25">
      <c r="A308" t="s">
        <v>339</v>
      </c>
    </row>
    <row r="309" spans="1:1" x14ac:dyDescent="0.25">
      <c r="A309" t="s">
        <v>340</v>
      </c>
    </row>
    <row r="310" spans="1:1" x14ac:dyDescent="0.25">
      <c r="A310" t="s">
        <v>341</v>
      </c>
    </row>
    <row r="311" spans="1:1" x14ac:dyDescent="0.25">
      <c r="A311" t="s">
        <v>342</v>
      </c>
    </row>
    <row r="312" spans="1:1" x14ac:dyDescent="0.25">
      <c r="A312" t="s">
        <v>343</v>
      </c>
    </row>
    <row r="313" spans="1:1" x14ac:dyDescent="0.25">
      <c r="A313" t="s">
        <v>344</v>
      </c>
    </row>
    <row r="314" spans="1:1" x14ac:dyDescent="0.25">
      <c r="A314" t="s">
        <v>345</v>
      </c>
    </row>
    <row r="315" spans="1:1" x14ac:dyDescent="0.25">
      <c r="A315" t="s">
        <v>346</v>
      </c>
    </row>
    <row r="316" spans="1:1" x14ac:dyDescent="0.25">
      <c r="A316" t="s">
        <v>347</v>
      </c>
    </row>
    <row r="317" spans="1:1" x14ac:dyDescent="0.25">
      <c r="A317" t="s">
        <v>348</v>
      </c>
    </row>
    <row r="318" spans="1:1" x14ac:dyDescent="0.25">
      <c r="A318" t="s">
        <v>349</v>
      </c>
    </row>
    <row r="319" spans="1:1" x14ac:dyDescent="0.25">
      <c r="A319" t="s">
        <v>350</v>
      </c>
    </row>
    <row r="320" spans="1:1" x14ac:dyDescent="0.25">
      <c r="A320" t="s">
        <v>351</v>
      </c>
    </row>
    <row r="321" spans="1:1" x14ac:dyDescent="0.25">
      <c r="A321" t="s">
        <v>352</v>
      </c>
    </row>
    <row r="322" spans="1:1" x14ac:dyDescent="0.25">
      <c r="A322" t="s">
        <v>353</v>
      </c>
    </row>
    <row r="323" spans="1:1" x14ac:dyDescent="0.25">
      <c r="A323" t="s">
        <v>354</v>
      </c>
    </row>
    <row r="324" spans="1:1" x14ac:dyDescent="0.25">
      <c r="A324" t="s">
        <v>355</v>
      </c>
    </row>
    <row r="325" spans="1:1" x14ac:dyDescent="0.25">
      <c r="A325" t="s">
        <v>356</v>
      </c>
    </row>
    <row r="326" spans="1:1" x14ac:dyDescent="0.25">
      <c r="A326" t="s">
        <v>357</v>
      </c>
    </row>
    <row r="327" spans="1:1" x14ac:dyDescent="0.25">
      <c r="A327" t="s">
        <v>358</v>
      </c>
    </row>
    <row r="328" spans="1:1" x14ac:dyDescent="0.25">
      <c r="A328" t="s">
        <v>359</v>
      </c>
    </row>
    <row r="329" spans="1:1" x14ac:dyDescent="0.25">
      <c r="A329" t="s">
        <v>360</v>
      </c>
    </row>
    <row r="330" spans="1:1" x14ac:dyDescent="0.25">
      <c r="A330" t="s">
        <v>361</v>
      </c>
    </row>
    <row r="331" spans="1:1" x14ac:dyDescent="0.25">
      <c r="A331" t="s">
        <v>362</v>
      </c>
    </row>
    <row r="332" spans="1:1" x14ac:dyDescent="0.25">
      <c r="A332" t="s">
        <v>363</v>
      </c>
    </row>
    <row r="333" spans="1:1" x14ac:dyDescent="0.25">
      <c r="A333" t="s">
        <v>364</v>
      </c>
    </row>
    <row r="334" spans="1:1" x14ac:dyDescent="0.25">
      <c r="A334" t="s">
        <v>365</v>
      </c>
    </row>
    <row r="335" spans="1:1" x14ac:dyDescent="0.25">
      <c r="A335" t="s">
        <v>366</v>
      </c>
    </row>
    <row r="336" spans="1:1" x14ac:dyDescent="0.25">
      <c r="A336" t="s">
        <v>367</v>
      </c>
    </row>
    <row r="337" spans="1:1" x14ac:dyDescent="0.25">
      <c r="A337" t="s">
        <v>205</v>
      </c>
    </row>
    <row r="338" spans="1:1" x14ac:dyDescent="0.25">
      <c r="A338" t="s">
        <v>368</v>
      </c>
    </row>
    <row r="339" spans="1:1" x14ac:dyDescent="0.25">
      <c r="A339" t="s">
        <v>369</v>
      </c>
    </row>
    <row r="340" spans="1:1" x14ac:dyDescent="0.25">
      <c r="A340" t="s">
        <v>370</v>
      </c>
    </row>
    <row r="341" spans="1:1" x14ac:dyDescent="0.25">
      <c r="A341" t="s">
        <v>371</v>
      </c>
    </row>
    <row r="342" spans="1:1" x14ac:dyDescent="0.25">
      <c r="A342" t="s">
        <v>372</v>
      </c>
    </row>
    <row r="343" spans="1:1" x14ac:dyDescent="0.25">
      <c r="A343" t="s">
        <v>373</v>
      </c>
    </row>
    <row r="344" spans="1:1" x14ac:dyDescent="0.25">
      <c r="A344" t="s">
        <v>374</v>
      </c>
    </row>
    <row r="345" spans="1:1" x14ac:dyDescent="0.25">
      <c r="A345" t="s">
        <v>375</v>
      </c>
    </row>
    <row r="346" spans="1:1" x14ac:dyDescent="0.25">
      <c r="A346" t="s">
        <v>376</v>
      </c>
    </row>
    <row r="347" spans="1:1" x14ac:dyDescent="0.25">
      <c r="A347" t="s">
        <v>377</v>
      </c>
    </row>
    <row r="348" spans="1:1" x14ac:dyDescent="0.25">
      <c r="A348" t="s">
        <v>378</v>
      </c>
    </row>
    <row r="349" spans="1:1" x14ac:dyDescent="0.25">
      <c r="A349" t="s">
        <v>379</v>
      </c>
    </row>
    <row r="350" spans="1:1" x14ac:dyDescent="0.25">
      <c r="A350" t="s">
        <v>380</v>
      </c>
    </row>
    <row r="351" spans="1:1" x14ac:dyDescent="0.25">
      <c r="A351" t="s">
        <v>381</v>
      </c>
    </row>
    <row r="352" spans="1:1" x14ac:dyDescent="0.25">
      <c r="A352" t="s">
        <v>382</v>
      </c>
    </row>
    <row r="353" spans="1:1" x14ac:dyDescent="0.25">
      <c r="A353" t="s">
        <v>383</v>
      </c>
    </row>
    <row r="354" spans="1:1" x14ac:dyDescent="0.25">
      <c r="A354" t="s">
        <v>384</v>
      </c>
    </row>
    <row r="355" spans="1:1" x14ac:dyDescent="0.25">
      <c r="A355" t="s">
        <v>385</v>
      </c>
    </row>
    <row r="356" spans="1:1" x14ac:dyDescent="0.25">
      <c r="A356" t="s">
        <v>386</v>
      </c>
    </row>
    <row r="357" spans="1:1" x14ac:dyDescent="0.25">
      <c r="A357" t="s">
        <v>387</v>
      </c>
    </row>
    <row r="358" spans="1:1" x14ac:dyDescent="0.25">
      <c r="A358" t="s">
        <v>388</v>
      </c>
    </row>
    <row r="359" spans="1:1" x14ac:dyDescent="0.25">
      <c r="A359" t="s">
        <v>389</v>
      </c>
    </row>
    <row r="360" spans="1:1" x14ac:dyDescent="0.25">
      <c r="A360" t="s">
        <v>390</v>
      </c>
    </row>
    <row r="361" spans="1:1" x14ac:dyDescent="0.25">
      <c r="A361" t="s">
        <v>391</v>
      </c>
    </row>
    <row r="362" spans="1:1" x14ac:dyDescent="0.25">
      <c r="A362" t="s">
        <v>392</v>
      </c>
    </row>
    <row r="363" spans="1:1" x14ac:dyDescent="0.25">
      <c r="A363" t="s">
        <v>393</v>
      </c>
    </row>
    <row r="364" spans="1:1" x14ac:dyDescent="0.25">
      <c r="A364" t="s">
        <v>394</v>
      </c>
    </row>
    <row r="365" spans="1:1" x14ac:dyDescent="0.25">
      <c r="A365" t="s">
        <v>395</v>
      </c>
    </row>
    <row r="366" spans="1:1" x14ac:dyDescent="0.25">
      <c r="A366" t="s">
        <v>396</v>
      </c>
    </row>
    <row r="367" spans="1:1" x14ac:dyDescent="0.25">
      <c r="A367" t="s">
        <v>397</v>
      </c>
    </row>
    <row r="368" spans="1:1" x14ac:dyDescent="0.25">
      <c r="A368" t="s">
        <v>398</v>
      </c>
    </row>
    <row r="369" spans="1:1" x14ac:dyDescent="0.25">
      <c r="A369" t="s">
        <v>399</v>
      </c>
    </row>
    <row r="370" spans="1:1" x14ac:dyDescent="0.25">
      <c r="A370" t="s">
        <v>400</v>
      </c>
    </row>
    <row r="371" spans="1:1" x14ac:dyDescent="0.25">
      <c r="A371" t="s">
        <v>401</v>
      </c>
    </row>
    <row r="372" spans="1:1" x14ac:dyDescent="0.25">
      <c r="A372" t="s">
        <v>402</v>
      </c>
    </row>
    <row r="373" spans="1:1" x14ac:dyDescent="0.25">
      <c r="A373" t="s">
        <v>403</v>
      </c>
    </row>
    <row r="374" spans="1:1" x14ac:dyDescent="0.25">
      <c r="A374" t="s">
        <v>404</v>
      </c>
    </row>
    <row r="375" spans="1:1" x14ac:dyDescent="0.25">
      <c r="A375" t="s">
        <v>405</v>
      </c>
    </row>
    <row r="376" spans="1:1" x14ac:dyDescent="0.25">
      <c r="A376" t="s">
        <v>406</v>
      </c>
    </row>
    <row r="377" spans="1:1" x14ac:dyDescent="0.25">
      <c r="A377" t="s">
        <v>407</v>
      </c>
    </row>
    <row r="378" spans="1:1" x14ac:dyDescent="0.25">
      <c r="A378" t="s">
        <v>408</v>
      </c>
    </row>
    <row r="379" spans="1:1" x14ac:dyDescent="0.25">
      <c r="A379" t="s">
        <v>409</v>
      </c>
    </row>
    <row r="380" spans="1:1" x14ac:dyDescent="0.25">
      <c r="A380" t="s">
        <v>410</v>
      </c>
    </row>
    <row r="381" spans="1:1" x14ac:dyDescent="0.25">
      <c r="A381" t="s">
        <v>411</v>
      </c>
    </row>
    <row r="382" spans="1:1" x14ac:dyDescent="0.25">
      <c r="A382" t="s">
        <v>412</v>
      </c>
    </row>
    <row r="383" spans="1:1" x14ac:dyDescent="0.25">
      <c r="A383" t="s">
        <v>413</v>
      </c>
    </row>
    <row r="384" spans="1:1" x14ac:dyDescent="0.25">
      <c r="A384" t="s">
        <v>414</v>
      </c>
    </row>
    <row r="385" spans="1:1" x14ac:dyDescent="0.25">
      <c r="A385" t="s">
        <v>415</v>
      </c>
    </row>
    <row r="386" spans="1:1" x14ac:dyDescent="0.25">
      <c r="A386" t="s">
        <v>416</v>
      </c>
    </row>
    <row r="387" spans="1:1" x14ac:dyDescent="0.25">
      <c r="A387" t="s">
        <v>417</v>
      </c>
    </row>
    <row r="388" spans="1:1" x14ac:dyDescent="0.25">
      <c r="A388" t="s">
        <v>418</v>
      </c>
    </row>
    <row r="389" spans="1:1" x14ac:dyDescent="0.25">
      <c r="A389" t="s">
        <v>419</v>
      </c>
    </row>
    <row r="390" spans="1:1" x14ac:dyDescent="0.25">
      <c r="A390" t="s">
        <v>420</v>
      </c>
    </row>
    <row r="391" spans="1:1" x14ac:dyDescent="0.25">
      <c r="A391" t="s">
        <v>421</v>
      </c>
    </row>
    <row r="392" spans="1:1" x14ac:dyDescent="0.25">
      <c r="A392" t="s">
        <v>422</v>
      </c>
    </row>
    <row r="393" spans="1:1" x14ac:dyDescent="0.25">
      <c r="A393" t="s">
        <v>423</v>
      </c>
    </row>
    <row r="394" spans="1:1" x14ac:dyDescent="0.25">
      <c r="A394" t="s">
        <v>424</v>
      </c>
    </row>
    <row r="395" spans="1:1" x14ac:dyDescent="0.25">
      <c r="A395" t="s">
        <v>425</v>
      </c>
    </row>
    <row r="396" spans="1:1" x14ac:dyDescent="0.25">
      <c r="A396" t="s">
        <v>426</v>
      </c>
    </row>
    <row r="397" spans="1:1" x14ac:dyDescent="0.25">
      <c r="A397" t="s">
        <v>427</v>
      </c>
    </row>
    <row r="398" spans="1:1" x14ac:dyDescent="0.25">
      <c r="A398" t="s">
        <v>428</v>
      </c>
    </row>
    <row r="399" spans="1:1" x14ac:dyDescent="0.25">
      <c r="A399" t="s">
        <v>429</v>
      </c>
    </row>
    <row r="400" spans="1:1" x14ac:dyDescent="0.25">
      <c r="A400" t="s">
        <v>430</v>
      </c>
    </row>
    <row r="401" spans="1:1" x14ac:dyDescent="0.25">
      <c r="A401" t="s">
        <v>431</v>
      </c>
    </row>
    <row r="402" spans="1:1" x14ac:dyDescent="0.25">
      <c r="A402" t="s">
        <v>432</v>
      </c>
    </row>
    <row r="403" spans="1:1" x14ac:dyDescent="0.25">
      <c r="A403" t="s">
        <v>433</v>
      </c>
    </row>
    <row r="404" spans="1:1" x14ac:dyDescent="0.25">
      <c r="A404" t="s">
        <v>434</v>
      </c>
    </row>
    <row r="405" spans="1:1" x14ac:dyDescent="0.25">
      <c r="A405" t="s">
        <v>274</v>
      </c>
    </row>
    <row r="406" spans="1:1" x14ac:dyDescent="0.25">
      <c r="A406" t="s">
        <v>435</v>
      </c>
    </row>
    <row r="407" spans="1:1" x14ac:dyDescent="0.25">
      <c r="A407" t="s">
        <v>436</v>
      </c>
    </row>
    <row r="408" spans="1:1" x14ac:dyDescent="0.25">
      <c r="A408" t="s">
        <v>437</v>
      </c>
    </row>
    <row r="409" spans="1:1" x14ac:dyDescent="0.25">
      <c r="A409" t="s">
        <v>438</v>
      </c>
    </row>
    <row r="410" spans="1:1" x14ac:dyDescent="0.25">
      <c r="A410" t="s">
        <v>439</v>
      </c>
    </row>
    <row r="411" spans="1:1" x14ac:dyDescent="0.25">
      <c r="A411" t="s">
        <v>440</v>
      </c>
    </row>
    <row r="412" spans="1:1" x14ac:dyDescent="0.25">
      <c r="A412" t="s">
        <v>441</v>
      </c>
    </row>
    <row r="413" spans="1:1" x14ac:dyDescent="0.25">
      <c r="A413" t="s">
        <v>442</v>
      </c>
    </row>
    <row r="414" spans="1:1" x14ac:dyDescent="0.25">
      <c r="A414" t="s">
        <v>443</v>
      </c>
    </row>
    <row r="415" spans="1:1" x14ac:dyDescent="0.25">
      <c r="A415" t="s">
        <v>444</v>
      </c>
    </row>
    <row r="416" spans="1:1" x14ac:dyDescent="0.25">
      <c r="A416" t="s">
        <v>445</v>
      </c>
    </row>
    <row r="417" spans="1:1" x14ac:dyDescent="0.25">
      <c r="A417" t="s">
        <v>446</v>
      </c>
    </row>
    <row r="418" spans="1:1" x14ac:dyDescent="0.25">
      <c r="A418" t="s">
        <v>0</v>
      </c>
    </row>
    <row r="419" spans="1:1" x14ac:dyDescent="0.25">
      <c r="A419" t="s">
        <v>447</v>
      </c>
    </row>
    <row r="420" spans="1:1" x14ac:dyDescent="0.25">
      <c r="A420" t="s">
        <v>448</v>
      </c>
    </row>
    <row r="421" spans="1:1" x14ac:dyDescent="0.25">
      <c r="A421" t="s">
        <v>449</v>
      </c>
    </row>
    <row r="422" spans="1:1" x14ac:dyDescent="0.25">
      <c r="A422" t="s">
        <v>450</v>
      </c>
    </row>
    <row r="423" spans="1:1" x14ac:dyDescent="0.25">
      <c r="A423" t="s">
        <v>451</v>
      </c>
    </row>
    <row r="424" spans="1:1" x14ac:dyDescent="0.25">
      <c r="A424" t="s">
        <v>452</v>
      </c>
    </row>
    <row r="425" spans="1:1" x14ac:dyDescent="0.25">
      <c r="A425" t="s">
        <v>453</v>
      </c>
    </row>
    <row r="426" spans="1:1" x14ac:dyDescent="0.25">
      <c r="A426" t="s">
        <v>454</v>
      </c>
    </row>
    <row r="427" spans="1:1" x14ac:dyDescent="0.25">
      <c r="A427" t="s">
        <v>455</v>
      </c>
    </row>
    <row r="428" spans="1:1" x14ac:dyDescent="0.25">
      <c r="A428" t="s">
        <v>456</v>
      </c>
    </row>
    <row r="429" spans="1:1" x14ac:dyDescent="0.25">
      <c r="A429" t="s">
        <v>457</v>
      </c>
    </row>
    <row r="430" spans="1:1" x14ac:dyDescent="0.25">
      <c r="A430" t="s">
        <v>458</v>
      </c>
    </row>
    <row r="431" spans="1:1" x14ac:dyDescent="0.25">
      <c r="A431" t="s">
        <v>459</v>
      </c>
    </row>
    <row r="432" spans="1:1" x14ac:dyDescent="0.25">
      <c r="A432" t="s">
        <v>460</v>
      </c>
    </row>
    <row r="433" spans="1:1" x14ac:dyDescent="0.25">
      <c r="A433" t="s">
        <v>461</v>
      </c>
    </row>
    <row r="434" spans="1:1" x14ac:dyDescent="0.25">
      <c r="A434" t="s">
        <v>462</v>
      </c>
    </row>
    <row r="435" spans="1:1" x14ac:dyDescent="0.25">
      <c r="A435" t="s">
        <v>463</v>
      </c>
    </row>
    <row r="436" spans="1:1" x14ac:dyDescent="0.25">
      <c r="A436" t="s">
        <v>464</v>
      </c>
    </row>
    <row r="437" spans="1:1" x14ac:dyDescent="0.25">
      <c r="A437" t="s">
        <v>465</v>
      </c>
    </row>
    <row r="438" spans="1:1" x14ac:dyDescent="0.25">
      <c r="A438" t="s">
        <v>466</v>
      </c>
    </row>
    <row r="439" spans="1:1" x14ac:dyDescent="0.25">
      <c r="A439" t="s">
        <v>467</v>
      </c>
    </row>
    <row r="440" spans="1:1" x14ac:dyDescent="0.25">
      <c r="A440" t="s">
        <v>468</v>
      </c>
    </row>
    <row r="441" spans="1:1" x14ac:dyDescent="0.25">
      <c r="A441" t="s">
        <v>469</v>
      </c>
    </row>
    <row r="442" spans="1:1" x14ac:dyDescent="0.25">
      <c r="A442" t="s">
        <v>470</v>
      </c>
    </row>
    <row r="443" spans="1:1" x14ac:dyDescent="0.25">
      <c r="A443" t="s">
        <v>471</v>
      </c>
    </row>
    <row r="444" spans="1:1" x14ac:dyDescent="0.25">
      <c r="A444" t="s">
        <v>472</v>
      </c>
    </row>
    <row r="445" spans="1:1" x14ac:dyDescent="0.25">
      <c r="A445" t="s">
        <v>473</v>
      </c>
    </row>
    <row r="446" spans="1:1" x14ac:dyDescent="0.25">
      <c r="A446" t="s">
        <v>474</v>
      </c>
    </row>
    <row r="447" spans="1:1" x14ac:dyDescent="0.25">
      <c r="A447" t="s">
        <v>475</v>
      </c>
    </row>
    <row r="448" spans="1:1" x14ac:dyDescent="0.25">
      <c r="A448" t="s">
        <v>476</v>
      </c>
    </row>
    <row r="449" spans="1:1" x14ac:dyDescent="0.25">
      <c r="A449" t="s">
        <v>477</v>
      </c>
    </row>
    <row r="450" spans="1:1" x14ac:dyDescent="0.25">
      <c r="A450" t="s">
        <v>478</v>
      </c>
    </row>
    <row r="451" spans="1:1" x14ac:dyDescent="0.25">
      <c r="A451" t="s">
        <v>479</v>
      </c>
    </row>
    <row r="452" spans="1:1" x14ac:dyDescent="0.25">
      <c r="A452" t="s">
        <v>480</v>
      </c>
    </row>
    <row r="453" spans="1:1" x14ac:dyDescent="0.25">
      <c r="A453" t="s">
        <v>481</v>
      </c>
    </row>
    <row r="454" spans="1:1" x14ac:dyDescent="0.25">
      <c r="A454" t="s">
        <v>482</v>
      </c>
    </row>
    <row r="455" spans="1:1" x14ac:dyDescent="0.25">
      <c r="A455" t="s">
        <v>483</v>
      </c>
    </row>
    <row r="456" spans="1:1" x14ac:dyDescent="0.25">
      <c r="A456" t="s">
        <v>484</v>
      </c>
    </row>
    <row r="457" spans="1:1" x14ac:dyDescent="0.25">
      <c r="A457" t="s">
        <v>485</v>
      </c>
    </row>
    <row r="458" spans="1:1" x14ac:dyDescent="0.25">
      <c r="A458" t="s">
        <v>486</v>
      </c>
    </row>
    <row r="459" spans="1:1" x14ac:dyDescent="0.25">
      <c r="A459" t="s">
        <v>487</v>
      </c>
    </row>
    <row r="460" spans="1:1" x14ac:dyDescent="0.25">
      <c r="A460" t="s">
        <v>488</v>
      </c>
    </row>
    <row r="461" spans="1:1" x14ac:dyDescent="0.25">
      <c r="A461" t="s">
        <v>489</v>
      </c>
    </row>
    <row r="462" spans="1:1" x14ac:dyDescent="0.25">
      <c r="A462" t="s">
        <v>490</v>
      </c>
    </row>
    <row r="463" spans="1:1" x14ac:dyDescent="0.25">
      <c r="A463" t="s">
        <v>491</v>
      </c>
    </row>
    <row r="464" spans="1:1" x14ac:dyDescent="0.25">
      <c r="A464" t="s">
        <v>492</v>
      </c>
    </row>
    <row r="465" spans="1:1" x14ac:dyDescent="0.25">
      <c r="A465" t="s">
        <v>493</v>
      </c>
    </row>
    <row r="466" spans="1:1" x14ac:dyDescent="0.25">
      <c r="A466" t="s">
        <v>356</v>
      </c>
    </row>
    <row r="467" spans="1:1" x14ac:dyDescent="0.25">
      <c r="A467" t="s">
        <v>494</v>
      </c>
    </row>
    <row r="468" spans="1:1" x14ac:dyDescent="0.25">
      <c r="A468" t="s">
        <v>495</v>
      </c>
    </row>
    <row r="469" spans="1:1" x14ac:dyDescent="0.25">
      <c r="A469" t="s">
        <v>496</v>
      </c>
    </row>
    <row r="470" spans="1:1" x14ac:dyDescent="0.25">
      <c r="A470" t="s">
        <v>497</v>
      </c>
    </row>
    <row r="471" spans="1:1" x14ac:dyDescent="0.25">
      <c r="A471" t="s">
        <v>498</v>
      </c>
    </row>
    <row r="472" spans="1:1" x14ac:dyDescent="0.25">
      <c r="A472" t="s">
        <v>499</v>
      </c>
    </row>
    <row r="473" spans="1:1" x14ac:dyDescent="0.25">
      <c r="A473" t="s">
        <v>500</v>
      </c>
    </row>
    <row r="474" spans="1:1" x14ac:dyDescent="0.25">
      <c r="A474" t="s">
        <v>501</v>
      </c>
    </row>
    <row r="475" spans="1:1" x14ac:dyDescent="0.25">
      <c r="A475" t="s">
        <v>502</v>
      </c>
    </row>
    <row r="476" spans="1:1" x14ac:dyDescent="0.25">
      <c r="A476" t="s">
        <v>503</v>
      </c>
    </row>
    <row r="477" spans="1:1" x14ac:dyDescent="0.25">
      <c r="A477" t="s">
        <v>504</v>
      </c>
    </row>
    <row r="478" spans="1:1" x14ac:dyDescent="0.25">
      <c r="A478" t="s">
        <v>505</v>
      </c>
    </row>
    <row r="479" spans="1:1" x14ac:dyDescent="0.25">
      <c r="A479" t="s">
        <v>506</v>
      </c>
    </row>
    <row r="480" spans="1:1" x14ac:dyDescent="0.25">
      <c r="A480" t="s">
        <v>507</v>
      </c>
    </row>
    <row r="481" spans="1:1" x14ac:dyDescent="0.25">
      <c r="A481" t="s">
        <v>508</v>
      </c>
    </row>
    <row r="482" spans="1:1" x14ac:dyDescent="0.25">
      <c r="A482" t="s">
        <v>509</v>
      </c>
    </row>
    <row r="483" spans="1:1" x14ac:dyDescent="0.25">
      <c r="A483" t="s">
        <v>510</v>
      </c>
    </row>
    <row r="484" spans="1:1" x14ac:dyDescent="0.25">
      <c r="A484" t="s">
        <v>511</v>
      </c>
    </row>
    <row r="485" spans="1:1" x14ac:dyDescent="0.25">
      <c r="A485" t="s">
        <v>512</v>
      </c>
    </row>
    <row r="486" spans="1:1" x14ac:dyDescent="0.25">
      <c r="A486" t="s">
        <v>513</v>
      </c>
    </row>
    <row r="487" spans="1:1" x14ac:dyDescent="0.25">
      <c r="A487" t="s">
        <v>514</v>
      </c>
    </row>
    <row r="488" spans="1:1" x14ac:dyDescent="0.25">
      <c r="A488" t="s">
        <v>515</v>
      </c>
    </row>
    <row r="489" spans="1:1" x14ac:dyDescent="0.25">
      <c r="A489" t="s">
        <v>516</v>
      </c>
    </row>
    <row r="490" spans="1:1" x14ac:dyDescent="0.25">
      <c r="A490" t="s">
        <v>517</v>
      </c>
    </row>
    <row r="491" spans="1:1" x14ac:dyDescent="0.25">
      <c r="A491" t="s">
        <v>518</v>
      </c>
    </row>
    <row r="492" spans="1:1" x14ac:dyDescent="0.25">
      <c r="A492" t="s">
        <v>519</v>
      </c>
    </row>
    <row r="493" spans="1:1" x14ac:dyDescent="0.25">
      <c r="A493" t="s">
        <v>520</v>
      </c>
    </row>
    <row r="494" spans="1:1" x14ac:dyDescent="0.25">
      <c r="A494" t="s">
        <v>521</v>
      </c>
    </row>
    <row r="495" spans="1:1" x14ac:dyDescent="0.25">
      <c r="A495" t="s">
        <v>522</v>
      </c>
    </row>
    <row r="496" spans="1:1" x14ac:dyDescent="0.25">
      <c r="A496" t="s">
        <v>523</v>
      </c>
    </row>
    <row r="497" spans="1:1" x14ac:dyDescent="0.25">
      <c r="A497" t="s">
        <v>524</v>
      </c>
    </row>
    <row r="498" spans="1:1" x14ac:dyDescent="0.25">
      <c r="A498" t="s">
        <v>525</v>
      </c>
    </row>
    <row r="499" spans="1:1" x14ac:dyDescent="0.25">
      <c r="A499" t="s">
        <v>526</v>
      </c>
    </row>
    <row r="500" spans="1:1" x14ac:dyDescent="0.25">
      <c r="A500" t="s">
        <v>527</v>
      </c>
    </row>
    <row r="501" spans="1:1" x14ac:dyDescent="0.25">
      <c r="A501" t="s">
        <v>528</v>
      </c>
    </row>
    <row r="502" spans="1:1" x14ac:dyDescent="0.25">
      <c r="A502" t="s">
        <v>529</v>
      </c>
    </row>
    <row r="503" spans="1:1" x14ac:dyDescent="0.25">
      <c r="A503" t="s">
        <v>530</v>
      </c>
    </row>
    <row r="504" spans="1:1" x14ac:dyDescent="0.25">
      <c r="A504" t="s">
        <v>531</v>
      </c>
    </row>
    <row r="505" spans="1:1" x14ac:dyDescent="0.25">
      <c r="A505" t="s">
        <v>532</v>
      </c>
    </row>
    <row r="506" spans="1:1" x14ac:dyDescent="0.25">
      <c r="A506" t="s">
        <v>533</v>
      </c>
    </row>
    <row r="507" spans="1:1" x14ac:dyDescent="0.25">
      <c r="A507" t="s">
        <v>534</v>
      </c>
    </row>
    <row r="508" spans="1:1" x14ac:dyDescent="0.25">
      <c r="A508" t="s">
        <v>535</v>
      </c>
    </row>
    <row r="509" spans="1:1" x14ac:dyDescent="0.25">
      <c r="A509" t="s">
        <v>536</v>
      </c>
    </row>
    <row r="510" spans="1:1" x14ac:dyDescent="0.25">
      <c r="A510" t="s">
        <v>537</v>
      </c>
    </row>
    <row r="511" spans="1:1" x14ac:dyDescent="0.25">
      <c r="A511" t="s">
        <v>538</v>
      </c>
    </row>
    <row r="512" spans="1:1" x14ac:dyDescent="0.25">
      <c r="A512" t="s">
        <v>539</v>
      </c>
    </row>
    <row r="513" spans="1:1" x14ac:dyDescent="0.25">
      <c r="A513" t="s">
        <v>540</v>
      </c>
    </row>
    <row r="514" spans="1:1" x14ac:dyDescent="0.25">
      <c r="A514" t="s">
        <v>541</v>
      </c>
    </row>
    <row r="515" spans="1:1" x14ac:dyDescent="0.25">
      <c r="A515" t="s">
        <v>542</v>
      </c>
    </row>
    <row r="516" spans="1:1" x14ac:dyDescent="0.25">
      <c r="A516" t="s">
        <v>543</v>
      </c>
    </row>
    <row r="517" spans="1:1" x14ac:dyDescent="0.25">
      <c r="A517" t="s">
        <v>544</v>
      </c>
    </row>
    <row r="518" spans="1:1" x14ac:dyDescent="0.25">
      <c r="A518" t="s">
        <v>545</v>
      </c>
    </row>
    <row r="519" spans="1:1" x14ac:dyDescent="0.25">
      <c r="A519" t="s">
        <v>546</v>
      </c>
    </row>
    <row r="520" spans="1:1" x14ac:dyDescent="0.25">
      <c r="A520" t="s">
        <v>547</v>
      </c>
    </row>
    <row r="521" spans="1:1" x14ac:dyDescent="0.25">
      <c r="A521" t="s">
        <v>548</v>
      </c>
    </row>
    <row r="522" spans="1:1" x14ac:dyDescent="0.25">
      <c r="A522" t="s">
        <v>549</v>
      </c>
    </row>
    <row r="523" spans="1:1" x14ac:dyDescent="0.25">
      <c r="A523" t="s">
        <v>550</v>
      </c>
    </row>
    <row r="524" spans="1:1" x14ac:dyDescent="0.25">
      <c r="A524" t="s">
        <v>551</v>
      </c>
    </row>
    <row r="525" spans="1:1" x14ac:dyDescent="0.25">
      <c r="A525" t="s">
        <v>552</v>
      </c>
    </row>
    <row r="526" spans="1:1" x14ac:dyDescent="0.25">
      <c r="A526" t="s">
        <v>553</v>
      </c>
    </row>
    <row r="527" spans="1:1" x14ac:dyDescent="0.25">
      <c r="A527" t="s">
        <v>554</v>
      </c>
    </row>
    <row r="528" spans="1:1" x14ac:dyDescent="0.25">
      <c r="A528" t="s">
        <v>555</v>
      </c>
    </row>
    <row r="529" spans="1:1" x14ac:dyDescent="0.25">
      <c r="A529" t="s">
        <v>556</v>
      </c>
    </row>
    <row r="530" spans="1:1" x14ac:dyDescent="0.25">
      <c r="A530" t="s">
        <v>557</v>
      </c>
    </row>
    <row r="531" spans="1:1" x14ac:dyDescent="0.25">
      <c r="A531" t="s">
        <v>558</v>
      </c>
    </row>
    <row r="532" spans="1:1" x14ac:dyDescent="0.25">
      <c r="A532" t="s">
        <v>559</v>
      </c>
    </row>
    <row r="533" spans="1:1" x14ac:dyDescent="0.25">
      <c r="A533" t="s">
        <v>560</v>
      </c>
    </row>
    <row r="534" spans="1:1" x14ac:dyDescent="0.25">
      <c r="A534" t="s">
        <v>561</v>
      </c>
    </row>
    <row r="535" spans="1:1" x14ac:dyDescent="0.25">
      <c r="A535" t="s">
        <v>562</v>
      </c>
    </row>
    <row r="536" spans="1:1" x14ac:dyDescent="0.25">
      <c r="A536" t="s">
        <v>563</v>
      </c>
    </row>
    <row r="537" spans="1:1" x14ac:dyDescent="0.25">
      <c r="A537" t="s">
        <v>564</v>
      </c>
    </row>
    <row r="538" spans="1:1" x14ac:dyDescent="0.25">
      <c r="A538" t="s">
        <v>565</v>
      </c>
    </row>
    <row r="539" spans="1:1" x14ac:dyDescent="0.25">
      <c r="A539" t="s">
        <v>566</v>
      </c>
    </row>
    <row r="540" spans="1:1" x14ac:dyDescent="0.25">
      <c r="A540" t="s">
        <v>567</v>
      </c>
    </row>
    <row r="541" spans="1:1" x14ac:dyDescent="0.25">
      <c r="A541" t="s">
        <v>568</v>
      </c>
    </row>
    <row r="542" spans="1:1" x14ac:dyDescent="0.25">
      <c r="A542" t="s">
        <v>569</v>
      </c>
    </row>
    <row r="543" spans="1:1" x14ac:dyDescent="0.25">
      <c r="A543" t="s">
        <v>570</v>
      </c>
    </row>
    <row r="544" spans="1:1" x14ac:dyDescent="0.25">
      <c r="A544" t="s">
        <v>571</v>
      </c>
    </row>
    <row r="545" spans="1:1" x14ac:dyDescent="0.25">
      <c r="A545" t="s">
        <v>572</v>
      </c>
    </row>
    <row r="546" spans="1:1" x14ac:dyDescent="0.25">
      <c r="A546" t="s">
        <v>573</v>
      </c>
    </row>
    <row r="547" spans="1:1" x14ac:dyDescent="0.25">
      <c r="A547" t="s">
        <v>574</v>
      </c>
    </row>
    <row r="548" spans="1:1" x14ac:dyDescent="0.25">
      <c r="A548" t="s">
        <v>575</v>
      </c>
    </row>
    <row r="549" spans="1:1" x14ac:dyDescent="0.25">
      <c r="A549" t="s">
        <v>576</v>
      </c>
    </row>
    <row r="550" spans="1:1" x14ac:dyDescent="0.25">
      <c r="A550" t="s">
        <v>577</v>
      </c>
    </row>
    <row r="551" spans="1:1" x14ac:dyDescent="0.25">
      <c r="A551" t="s">
        <v>578</v>
      </c>
    </row>
    <row r="552" spans="1:1" x14ac:dyDescent="0.25">
      <c r="A552" t="s">
        <v>579</v>
      </c>
    </row>
    <row r="553" spans="1:1" x14ac:dyDescent="0.25">
      <c r="A553" t="s">
        <v>580</v>
      </c>
    </row>
    <row r="554" spans="1:1" x14ac:dyDescent="0.25">
      <c r="A554" t="s">
        <v>581</v>
      </c>
    </row>
    <row r="555" spans="1:1" x14ac:dyDescent="0.25">
      <c r="A555" t="s">
        <v>582</v>
      </c>
    </row>
    <row r="556" spans="1:1" x14ac:dyDescent="0.25">
      <c r="A556" t="s">
        <v>583</v>
      </c>
    </row>
    <row r="557" spans="1:1" x14ac:dyDescent="0.25">
      <c r="A557" t="s">
        <v>584</v>
      </c>
    </row>
    <row r="558" spans="1:1" x14ac:dyDescent="0.25">
      <c r="A558" t="s">
        <v>585</v>
      </c>
    </row>
    <row r="559" spans="1:1" x14ac:dyDescent="0.25">
      <c r="A559" t="s">
        <v>586</v>
      </c>
    </row>
    <row r="560" spans="1:1" x14ac:dyDescent="0.25">
      <c r="A560" t="s">
        <v>587</v>
      </c>
    </row>
    <row r="561" spans="1:1" x14ac:dyDescent="0.25">
      <c r="A561" t="s">
        <v>588</v>
      </c>
    </row>
    <row r="562" spans="1:1" x14ac:dyDescent="0.25">
      <c r="A562" t="s">
        <v>589</v>
      </c>
    </row>
    <row r="563" spans="1:1" x14ac:dyDescent="0.25">
      <c r="A563" t="s">
        <v>590</v>
      </c>
    </row>
    <row r="564" spans="1:1" x14ac:dyDescent="0.25">
      <c r="A564" t="s">
        <v>591</v>
      </c>
    </row>
    <row r="565" spans="1:1" x14ac:dyDescent="0.25">
      <c r="A565" t="s">
        <v>592</v>
      </c>
    </row>
    <row r="566" spans="1:1" x14ac:dyDescent="0.25">
      <c r="A566" t="s">
        <v>593</v>
      </c>
    </row>
    <row r="567" spans="1:1" x14ac:dyDescent="0.25">
      <c r="A567" t="s">
        <v>594</v>
      </c>
    </row>
    <row r="568" spans="1:1" x14ac:dyDescent="0.25">
      <c r="A568" t="s">
        <v>595</v>
      </c>
    </row>
    <row r="569" spans="1:1" x14ac:dyDescent="0.25">
      <c r="A569" t="s">
        <v>596</v>
      </c>
    </row>
    <row r="570" spans="1:1" x14ac:dyDescent="0.25">
      <c r="A570" t="s">
        <v>597</v>
      </c>
    </row>
    <row r="571" spans="1:1" x14ac:dyDescent="0.25">
      <c r="A571" t="s">
        <v>598</v>
      </c>
    </row>
    <row r="572" spans="1:1" x14ac:dyDescent="0.25">
      <c r="A572" t="s">
        <v>599</v>
      </c>
    </row>
    <row r="573" spans="1:1" x14ac:dyDescent="0.25">
      <c r="A573" t="s">
        <v>600</v>
      </c>
    </row>
    <row r="574" spans="1:1" x14ac:dyDescent="0.25">
      <c r="A574" t="s">
        <v>601</v>
      </c>
    </row>
    <row r="575" spans="1:1" x14ac:dyDescent="0.25">
      <c r="A575" t="s">
        <v>602</v>
      </c>
    </row>
    <row r="576" spans="1:1" x14ac:dyDescent="0.25">
      <c r="A576" t="s">
        <v>603</v>
      </c>
    </row>
    <row r="577" spans="1:1" x14ac:dyDescent="0.25">
      <c r="A577" t="s">
        <v>604</v>
      </c>
    </row>
    <row r="578" spans="1:1" x14ac:dyDescent="0.25">
      <c r="A578" t="s">
        <v>605</v>
      </c>
    </row>
    <row r="579" spans="1:1" x14ac:dyDescent="0.25">
      <c r="A579" t="s">
        <v>606</v>
      </c>
    </row>
    <row r="580" spans="1:1" x14ac:dyDescent="0.25">
      <c r="A580" t="s">
        <v>607</v>
      </c>
    </row>
    <row r="581" spans="1:1" x14ac:dyDescent="0.25">
      <c r="A581" t="s">
        <v>608</v>
      </c>
    </row>
    <row r="582" spans="1:1" x14ac:dyDescent="0.25">
      <c r="A582" t="s">
        <v>609</v>
      </c>
    </row>
    <row r="583" spans="1:1" x14ac:dyDescent="0.25">
      <c r="A583" t="s">
        <v>610</v>
      </c>
    </row>
    <row r="584" spans="1:1" x14ac:dyDescent="0.25">
      <c r="A584" t="s">
        <v>611</v>
      </c>
    </row>
    <row r="585" spans="1:1" x14ac:dyDescent="0.25">
      <c r="A585" t="s">
        <v>612</v>
      </c>
    </row>
    <row r="586" spans="1:1" x14ac:dyDescent="0.25">
      <c r="A586" t="s">
        <v>613</v>
      </c>
    </row>
    <row r="587" spans="1:1" x14ac:dyDescent="0.25">
      <c r="A587" t="s">
        <v>614</v>
      </c>
    </row>
    <row r="588" spans="1:1" x14ac:dyDescent="0.25">
      <c r="A588" t="s">
        <v>615</v>
      </c>
    </row>
    <row r="589" spans="1:1" x14ac:dyDescent="0.25">
      <c r="A589" t="s">
        <v>616</v>
      </c>
    </row>
    <row r="590" spans="1:1" x14ac:dyDescent="0.25">
      <c r="A590" t="s">
        <v>617</v>
      </c>
    </row>
    <row r="591" spans="1:1" x14ac:dyDescent="0.25">
      <c r="A591" t="s">
        <v>618</v>
      </c>
    </row>
    <row r="592" spans="1:1" x14ac:dyDescent="0.25">
      <c r="A592" t="s">
        <v>619</v>
      </c>
    </row>
    <row r="593" spans="1:1" x14ac:dyDescent="0.25">
      <c r="A593" t="s">
        <v>620</v>
      </c>
    </row>
    <row r="594" spans="1:1" x14ac:dyDescent="0.25">
      <c r="A594" t="s">
        <v>621</v>
      </c>
    </row>
    <row r="595" spans="1:1" x14ac:dyDescent="0.25">
      <c r="A595" t="s">
        <v>622</v>
      </c>
    </row>
    <row r="596" spans="1:1" x14ac:dyDescent="0.25">
      <c r="A596" t="s">
        <v>623</v>
      </c>
    </row>
    <row r="597" spans="1:1" x14ac:dyDescent="0.25">
      <c r="A597" t="s">
        <v>624</v>
      </c>
    </row>
    <row r="598" spans="1:1" x14ac:dyDescent="0.25">
      <c r="A598" t="s">
        <v>625</v>
      </c>
    </row>
    <row r="599" spans="1:1" x14ac:dyDescent="0.25">
      <c r="A599" t="s">
        <v>626</v>
      </c>
    </row>
    <row r="600" spans="1:1" x14ac:dyDescent="0.25">
      <c r="A600" t="s">
        <v>627</v>
      </c>
    </row>
    <row r="601" spans="1:1" x14ac:dyDescent="0.25">
      <c r="A601" t="s">
        <v>628</v>
      </c>
    </row>
    <row r="602" spans="1:1" x14ac:dyDescent="0.25">
      <c r="A602" t="s">
        <v>629</v>
      </c>
    </row>
    <row r="603" spans="1:1" x14ac:dyDescent="0.25">
      <c r="A603" t="s">
        <v>50</v>
      </c>
    </row>
    <row r="604" spans="1:1" x14ac:dyDescent="0.25">
      <c r="A604" t="s">
        <v>630</v>
      </c>
    </row>
    <row r="605" spans="1:1" x14ac:dyDescent="0.25">
      <c r="A605" t="s">
        <v>631</v>
      </c>
    </row>
    <row r="606" spans="1:1" x14ac:dyDescent="0.25">
      <c r="A606" t="s">
        <v>632</v>
      </c>
    </row>
    <row r="607" spans="1:1" x14ac:dyDescent="0.25">
      <c r="A607" t="s">
        <v>633</v>
      </c>
    </row>
    <row r="608" spans="1:1" x14ac:dyDescent="0.25">
      <c r="A608" t="s">
        <v>634</v>
      </c>
    </row>
    <row r="609" spans="1:1" x14ac:dyDescent="0.25">
      <c r="A609" t="s">
        <v>635</v>
      </c>
    </row>
    <row r="610" spans="1:1" x14ac:dyDescent="0.25">
      <c r="A610" t="s">
        <v>636</v>
      </c>
    </row>
    <row r="611" spans="1:1" x14ac:dyDescent="0.25">
      <c r="A611" t="s">
        <v>637</v>
      </c>
    </row>
    <row r="612" spans="1:1" x14ac:dyDescent="0.25">
      <c r="A612" t="s">
        <v>638</v>
      </c>
    </row>
    <row r="613" spans="1:1" x14ac:dyDescent="0.25">
      <c r="A613" t="s">
        <v>639</v>
      </c>
    </row>
    <row r="614" spans="1:1" x14ac:dyDescent="0.25">
      <c r="A614" t="s">
        <v>640</v>
      </c>
    </row>
    <row r="615" spans="1:1" x14ac:dyDescent="0.25">
      <c r="A615" t="s">
        <v>641</v>
      </c>
    </row>
    <row r="616" spans="1:1" x14ac:dyDescent="0.25">
      <c r="A616" t="s">
        <v>642</v>
      </c>
    </row>
    <row r="617" spans="1:1" x14ac:dyDescent="0.25">
      <c r="A617" t="s">
        <v>643</v>
      </c>
    </row>
    <row r="618" spans="1:1" x14ac:dyDescent="0.25">
      <c r="A618" t="s">
        <v>644</v>
      </c>
    </row>
    <row r="619" spans="1:1" x14ac:dyDescent="0.25">
      <c r="A619" t="s">
        <v>645</v>
      </c>
    </row>
    <row r="620" spans="1:1" x14ac:dyDescent="0.25">
      <c r="A620" t="s">
        <v>646</v>
      </c>
    </row>
    <row r="621" spans="1:1" x14ac:dyDescent="0.25">
      <c r="A621" t="s">
        <v>647</v>
      </c>
    </row>
    <row r="622" spans="1:1" x14ac:dyDescent="0.25">
      <c r="A622" t="s">
        <v>648</v>
      </c>
    </row>
    <row r="623" spans="1:1" x14ac:dyDescent="0.25">
      <c r="A623" t="s">
        <v>649</v>
      </c>
    </row>
    <row r="624" spans="1:1" x14ac:dyDescent="0.25">
      <c r="A624" t="s">
        <v>650</v>
      </c>
    </row>
    <row r="625" spans="1:1" x14ac:dyDescent="0.25">
      <c r="A625" t="s">
        <v>651</v>
      </c>
    </row>
    <row r="626" spans="1:1" x14ac:dyDescent="0.25">
      <c r="A626" t="s">
        <v>652</v>
      </c>
    </row>
    <row r="627" spans="1:1" x14ac:dyDescent="0.25">
      <c r="A627" t="s">
        <v>653</v>
      </c>
    </row>
    <row r="628" spans="1:1" x14ac:dyDescent="0.25">
      <c r="A628" t="s">
        <v>654</v>
      </c>
    </row>
    <row r="629" spans="1:1" x14ac:dyDescent="0.25">
      <c r="A629" t="s">
        <v>655</v>
      </c>
    </row>
    <row r="630" spans="1:1" x14ac:dyDescent="0.25">
      <c r="A630" t="s">
        <v>656</v>
      </c>
    </row>
    <row r="631" spans="1:1" x14ac:dyDescent="0.25">
      <c r="A631" t="s">
        <v>657</v>
      </c>
    </row>
    <row r="632" spans="1:1" x14ac:dyDescent="0.25">
      <c r="A632" t="s">
        <v>658</v>
      </c>
    </row>
    <row r="633" spans="1:1" x14ac:dyDescent="0.25">
      <c r="A633" t="s">
        <v>659</v>
      </c>
    </row>
    <row r="634" spans="1:1" x14ac:dyDescent="0.25">
      <c r="A634" t="s">
        <v>660</v>
      </c>
    </row>
    <row r="635" spans="1:1" x14ac:dyDescent="0.25">
      <c r="A635" t="s">
        <v>661</v>
      </c>
    </row>
    <row r="636" spans="1:1" x14ac:dyDescent="0.25">
      <c r="A636" t="s">
        <v>662</v>
      </c>
    </row>
    <row r="637" spans="1:1" x14ac:dyDescent="0.25">
      <c r="A637" t="s">
        <v>663</v>
      </c>
    </row>
    <row r="638" spans="1:1" x14ac:dyDescent="0.25">
      <c r="A638" t="s">
        <v>664</v>
      </c>
    </row>
    <row r="639" spans="1:1" x14ac:dyDescent="0.25">
      <c r="A639" t="s">
        <v>665</v>
      </c>
    </row>
    <row r="640" spans="1:1" x14ac:dyDescent="0.25">
      <c r="A640" t="s">
        <v>666</v>
      </c>
    </row>
    <row r="641" spans="1:1" x14ac:dyDescent="0.25">
      <c r="A641" t="s">
        <v>667</v>
      </c>
    </row>
    <row r="642" spans="1:1" x14ac:dyDescent="0.25">
      <c r="A642" t="s">
        <v>668</v>
      </c>
    </row>
    <row r="643" spans="1:1" x14ac:dyDescent="0.25">
      <c r="A643" t="s">
        <v>669</v>
      </c>
    </row>
    <row r="644" spans="1:1" x14ac:dyDescent="0.25">
      <c r="A644" t="s">
        <v>670</v>
      </c>
    </row>
    <row r="645" spans="1:1" x14ac:dyDescent="0.25">
      <c r="A645" t="s">
        <v>671</v>
      </c>
    </row>
    <row r="646" spans="1:1" x14ac:dyDescent="0.25">
      <c r="A646" t="s">
        <v>672</v>
      </c>
    </row>
    <row r="647" spans="1:1" x14ac:dyDescent="0.25">
      <c r="A647" t="s">
        <v>673</v>
      </c>
    </row>
    <row r="648" spans="1:1" x14ac:dyDescent="0.25">
      <c r="A648" t="s">
        <v>674</v>
      </c>
    </row>
    <row r="649" spans="1:1" x14ac:dyDescent="0.25">
      <c r="A649" t="s">
        <v>675</v>
      </c>
    </row>
    <row r="650" spans="1:1" x14ac:dyDescent="0.25">
      <c r="A650" t="s">
        <v>676</v>
      </c>
    </row>
    <row r="651" spans="1:1" x14ac:dyDescent="0.25">
      <c r="A651" t="s">
        <v>677</v>
      </c>
    </row>
    <row r="652" spans="1:1" x14ac:dyDescent="0.25">
      <c r="A652" t="s">
        <v>678</v>
      </c>
    </row>
    <row r="653" spans="1:1" x14ac:dyDescent="0.25">
      <c r="A653" t="s">
        <v>679</v>
      </c>
    </row>
    <row r="654" spans="1:1" x14ac:dyDescent="0.25">
      <c r="A654" t="s">
        <v>680</v>
      </c>
    </row>
    <row r="655" spans="1:1" x14ac:dyDescent="0.25">
      <c r="A655" t="s">
        <v>681</v>
      </c>
    </row>
    <row r="656" spans="1:1" x14ac:dyDescent="0.25">
      <c r="A656" t="s">
        <v>682</v>
      </c>
    </row>
    <row r="657" spans="1:1" x14ac:dyDescent="0.25">
      <c r="A657" t="s">
        <v>683</v>
      </c>
    </row>
    <row r="658" spans="1:1" x14ac:dyDescent="0.25">
      <c r="A658" t="s">
        <v>684</v>
      </c>
    </row>
    <row r="659" spans="1:1" x14ac:dyDescent="0.25">
      <c r="A659" t="s">
        <v>685</v>
      </c>
    </row>
    <row r="660" spans="1:1" x14ac:dyDescent="0.25">
      <c r="A660" t="s">
        <v>686</v>
      </c>
    </row>
    <row r="661" spans="1:1" x14ac:dyDescent="0.25">
      <c r="A661" t="s">
        <v>687</v>
      </c>
    </row>
    <row r="662" spans="1:1" x14ac:dyDescent="0.25">
      <c r="A662" t="s">
        <v>688</v>
      </c>
    </row>
    <row r="663" spans="1:1" x14ac:dyDescent="0.25">
      <c r="A663" t="s">
        <v>689</v>
      </c>
    </row>
    <row r="664" spans="1:1" x14ac:dyDescent="0.25">
      <c r="A664" t="s">
        <v>690</v>
      </c>
    </row>
    <row r="665" spans="1:1" x14ac:dyDescent="0.25">
      <c r="A665" t="s">
        <v>691</v>
      </c>
    </row>
    <row r="666" spans="1:1" x14ac:dyDescent="0.25">
      <c r="A666" t="s">
        <v>692</v>
      </c>
    </row>
    <row r="667" spans="1:1" x14ac:dyDescent="0.25">
      <c r="A667" t="s">
        <v>693</v>
      </c>
    </row>
    <row r="668" spans="1:1" x14ac:dyDescent="0.25">
      <c r="A668" t="s">
        <v>694</v>
      </c>
    </row>
    <row r="669" spans="1:1" x14ac:dyDescent="0.25">
      <c r="A669" t="s">
        <v>695</v>
      </c>
    </row>
    <row r="670" spans="1:1" x14ac:dyDescent="0.25">
      <c r="A670" t="s">
        <v>696</v>
      </c>
    </row>
    <row r="671" spans="1:1" x14ac:dyDescent="0.25">
      <c r="A671" t="s">
        <v>697</v>
      </c>
    </row>
    <row r="672" spans="1:1" x14ac:dyDescent="0.25">
      <c r="A672" t="s">
        <v>698</v>
      </c>
    </row>
    <row r="673" spans="1:1" x14ac:dyDescent="0.25">
      <c r="A673" t="s">
        <v>699</v>
      </c>
    </row>
    <row r="674" spans="1:1" x14ac:dyDescent="0.25">
      <c r="A674" t="s">
        <v>700</v>
      </c>
    </row>
    <row r="675" spans="1:1" x14ac:dyDescent="0.25">
      <c r="A675" t="s">
        <v>701</v>
      </c>
    </row>
    <row r="676" spans="1:1" x14ac:dyDescent="0.25">
      <c r="A676" t="s">
        <v>702</v>
      </c>
    </row>
    <row r="677" spans="1:1" x14ac:dyDescent="0.25">
      <c r="A677" t="s">
        <v>703</v>
      </c>
    </row>
    <row r="678" spans="1:1" x14ac:dyDescent="0.25">
      <c r="A678" t="s">
        <v>704</v>
      </c>
    </row>
    <row r="679" spans="1:1" x14ac:dyDescent="0.25">
      <c r="A679" t="s">
        <v>705</v>
      </c>
    </row>
    <row r="680" spans="1:1" x14ac:dyDescent="0.25">
      <c r="A680" t="s">
        <v>706</v>
      </c>
    </row>
    <row r="681" spans="1:1" x14ac:dyDescent="0.25">
      <c r="A681" t="s">
        <v>707</v>
      </c>
    </row>
    <row r="682" spans="1:1" x14ac:dyDescent="0.25">
      <c r="A682" t="s">
        <v>708</v>
      </c>
    </row>
    <row r="683" spans="1:1" x14ac:dyDescent="0.25">
      <c r="A683" t="s">
        <v>709</v>
      </c>
    </row>
    <row r="684" spans="1:1" x14ac:dyDescent="0.25">
      <c r="A684" t="s">
        <v>710</v>
      </c>
    </row>
    <row r="685" spans="1:1" x14ac:dyDescent="0.25">
      <c r="A685" t="s">
        <v>711</v>
      </c>
    </row>
    <row r="686" spans="1:1" x14ac:dyDescent="0.25">
      <c r="A686" t="s">
        <v>712</v>
      </c>
    </row>
    <row r="687" spans="1:1" x14ac:dyDescent="0.25">
      <c r="A687" t="s">
        <v>713</v>
      </c>
    </row>
    <row r="688" spans="1:1" x14ac:dyDescent="0.25">
      <c r="A688" t="s">
        <v>714</v>
      </c>
    </row>
    <row r="689" spans="1:1" x14ac:dyDescent="0.25">
      <c r="A689" t="s">
        <v>715</v>
      </c>
    </row>
    <row r="690" spans="1:1" x14ac:dyDescent="0.25">
      <c r="A690" t="s">
        <v>716</v>
      </c>
    </row>
    <row r="691" spans="1:1" x14ac:dyDescent="0.25">
      <c r="A691" t="s">
        <v>717</v>
      </c>
    </row>
    <row r="692" spans="1:1" x14ac:dyDescent="0.25">
      <c r="A692" t="s">
        <v>718</v>
      </c>
    </row>
    <row r="693" spans="1:1" x14ac:dyDescent="0.25">
      <c r="A693" t="s">
        <v>719</v>
      </c>
    </row>
    <row r="694" spans="1:1" x14ac:dyDescent="0.25">
      <c r="A694" t="s">
        <v>720</v>
      </c>
    </row>
    <row r="695" spans="1:1" x14ac:dyDescent="0.25">
      <c r="A695" t="s">
        <v>721</v>
      </c>
    </row>
    <row r="696" spans="1:1" x14ac:dyDescent="0.25">
      <c r="A696" t="s">
        <v>722</v>
      </c>
    </row>
    <row r="697" spans="1:1" x14ac:dyDescent="0.25">
      <c r="A697" t="s">
        <v>723</v>
      </c>
    </row>
    <row r="698" spans="1:1" x14ac:dyDescent="0.25">
      <c r="A698" t="s">
        <v>724</v>
      </c>
    </row>
    <row r="699" spans="1:1" x14ac:dyDescent="0.25">
      <c r="A699" t="s">
        <v>725</v>
      </c>
    </row>
    <row r="700" spans="1:1" x14ac:dyDescent="0.25">
      <c r="A700" t="s">
        <v>726</v>
      </c>
    </row>
    <row r="701" spans="1:1" x14ac:dyDescent="0.25">
      <c r="A701" t="s">
        <v>727</v>
      </c>
    </row>
    <row r="702" spans="1:1" x14ac:dyDescent="0.25">
      <c r="A702" t="s">
        <v>728</v>
      </c>
    </row>
    <row r="703" spans="1:1" x14ac:dyDescent="0.25">
      <c r="A703" t="s">
        <v>729</v>
      </c>
    </row>
    <row r="704" spans="1:1" x14ac:dyDescent="0.25">
      <c r="A704" t="s">
        <v>730</v>
      </c>
    </row>
    <row r="705" spans="1:1" x14ac:dyDescent="0.25">
      <c r="A705" t="s">
        <v>731</v>
      </c>
    </row>
    <row r="706" spans="1:1" x14ac:dyDescent="0.25">
      <c r="A706" t="s">
        <v>732</v>
      </c>
    </row>
    <row r="707" spans="1:1" x14ac:dyDescent="0.25">
      <c r="A707" t="s">
        <v>733</v>
      </c>
    </row>
    <row r="708" spans="1:1" x14ac:dyDescent="0.25">
      <c r="A708" t="s">
        <v>734</v>
      </c>
    </row>
    <row r="709" spans="1:1" x14ac:dyDescent="0.25">
      <c r="A709" t="s">
        <v>735</v>
      </c>
    </row>
    <row r="710" spans="1:1" x14ac:dyDescent="0.25">
      <c r="A710" t="s">
        <v>736</v>
      </c>
    </row>
    <row r="711" spans="1:1" x14ac:dyDescent="0.25">
      <c r="A711" t="s">
        <v>737</v>
      </c>
    </row>
    <row r="712" spans="1:1" x14ac:dyDescent="0.25">
      <c r="A712" t="s">
        <v>738</v>
      </c>
    </row>
    <row r="713" spans="1:1" x14ac:dyDescent="0.25">
      <c r="A713" t="s">
        <v>739</v>
      </c>
    </row>
    <row r="714" spans="1:1" x14ac:dyDescent="0.25">
      <c r="A714" t="s">
        <v>740</v>
      </c>
    </row>
    <row r="715" spans="1:1" x14ac:dyDescent="0.25">
      <c r="A715" t="s">
        <v>741</v>
      </c>
    </row>
    <row r="716" spans="1:1" x14ac:dyDescent="0.25">
      <c r="A716" t="s">
        <v>742</v>
      </c>
    </row>
    <row r="717" spans="1:1" x14ac:dyDescent="0.25">
      <c r="A717" t="s">
        <v>743</v>
      </c>
    </row>
    <row r="718" spans="1:1" x14ac:dyDescent="0.25">
      <c r="A718" t="s">
        <v>744</v>
      </c>
    </row>
    <row r="719" spans="1:1" x14ac:dyDescent="0.25">
      <c r="A719" t="s">
        <v>745</v>
      </c>
    </row>
    <row r="720" spans="1:1" x14ac:dyDescent="0.25">
      <c r="A720" t="s">
        <v>746</v>
      </c>
    </row>
    <row r="721" spans="1:1" x14ac:dyDescent="0.25">
      <c r="A721" t="s">
        <v>747</v>
      </c>
    </row>
    <row r="722" spans="1:1" x14ac:dyDescent="0.25">
      <c r="A722" t="s">
        <v>748</v>
      </c>
    </row>
    <row r="723" spans="1:1" x14ac:dyDescent="0.25">
      <c r="A723" t="s">
        <v>749</v>
      </c>
    </row>
    <row r="724" spans="1:1" x14ac:dyDescent="0.25">
      <c r="A724" t="s">
        <v>750</v>
      </c>
    </row>
    <row r="725" spans="1:1" x14ac:dyDescent="0.25">
      <c r="A725" t="s">
        <v>751</v>
      </c>
    </row>
    <row r="726" spans="1:1" x14ac:dyDescent="0.25">
      <c r="A726" t="s">
        <v>752</v>
      </c>
    </row>
    <row r="727" spans="1:1" x14ac:dyDescent="0.25">
      <c r="A727" t="s">
        <v>753</v>
      </c>
    </row>
    <row r="728" spans="1:1" x14ac:dyDescent="0.25">
      <c r="A728" t="s">
        <v>754</v>
      </c>
    </row>
    <row r="729" spans="1:1" x14ac:dyDescent="0.25">
      <c r="A729" t="s">
        <v>755</v>
      </c>
    </row>
    <row r="730" spans="1:1" x14ac:dyDescent="0.25">
      <c r="A730" t="s">
        <v>756</v>
      </c>
    </row>
    <row r="731" spans="1:1" x14ac:dyDescent="0.25">
      <c r="A731" t="s">
        <v>757</v>
      </c>
    </row>
    <row r="732" spans="1:1" x14ac:dyDescent="0.25">
      <c r="A732" t="s">
        <v>758</v>
      </c>
    </row>
    <row r="733" spans="1:1" x14ac:dyDescent="0.25">
      <c r="A733" t="s">
        <v>759</v>
      </c>
    </row>
    <row r="734" spans="1:1" x14ac:dyDescent="0.25">
      <c r="A734" t="s">
        <v>760</v>
      </c>
    </row>
    <row r="735" spans="1:1" x14ac:dyDescent="0.25">
      <c r="A735" t="s">
        <v>761</v>
      </c>
    </row>
    <row r="736" spans="1:1" x14ac:dyDescent="0.25">
      <c r="A736" t="s">
        <v>762</v>
      </c>
    </row>
    <row r="737" spans="1:1" x14ac:dyDescent="0.25">
      <c r="A737" t="s">
        <v>763</v>
      </c>
    </row>
    <row r="738" spans="1:1" x14ac:dyDescent="0.25">
      <c r="A738" t="s">
        <v>764</v>
      </c>
    </row>
    <row r="739" spans="1:1" x14ac:dyDescent="0.25">
      <c r="A739" t="s">
        <v>765</v>
      </c>
    </row>
    <row r="740" spans="1:1" x14ac:dyDescent="0.25">
      <c r="A740" t="s">
        <v>766</v>
      </c>
    </row>
    <row r="741" spans="1:1" x14ac:dyDescent="0.25">
      <c r="A741" t="s">
        <v>767</v>
      </c>
    </row>
    <row r="742" spans="1:1" x14ac:dyDescent="0.25">
      <c r="A742" t="s">
        <v>768</v>
      </c>
    </row>
    <row r="743" spans="1:1" x14ac:dyDescent="0.25">
      <c r="A743" t="s">
        <v>769</v>
      </c>
    </row>
    <row r="744" spans="1:1" x14ac:dyDescent="0.25">
      <c r="A744" t="s">
        <v>770</v>
      </c>
    </row>
    <row r="745" spans="1:1" x14ac:dyDescent="0.25">
      <c r="A745" t="s">
        <v>771</v>
      </c>
    </row>
    <row r="746" spans="1:1" x14ac:dyDescent="0.25">
      <c r="A746" t="s">
        <v>772</v>
      </c>
    </row>
    <row r="747" spans="1:1" x14ac:dyDescent="0.25">
      <c r="A747" t="s">
        <v>391</v>
      </c>
    </row>
    <row r="748" spans="1:1" x14ac:dyDescent="0.25">
      <c r="A748" t="s">
        <v>773</v>
      </c>
    </row>
    <row r="749" spans="1:1" x14ac:dyDescent="0.25">
      <c r="A749" t="s">
        <v>774</v>
      </c>
    </row>
    <row r="750" spans="1:1" x14ac:dyDescent="0.25">
      <c r="A750" t="s">
        <v>775</v>
      </c>
    </row>
    <row r="751" spans="1:1" x14ac:dyDescent="0.25">
      <c r="A751" t="s">
        <v>776</v>
      </c>
    </row>
    <row r="752" spans="1:1" x14ac:dyDescent="0.25">
      <c r="A752" t="s">
        <v>777</v>
      </c>
    </row>
    <row r="753" spans="1:1" x14ac:dyDescent="0.25">
      <c r="A753" t="s">
        <v>778</v>
      </c>
    </row>
    <row r="754" spans="1:1" x14ac:dyDescent="0.25">
      <c r="A754" t="s">
        <v>779</v>
      </c>
    </row>
    <row r="755" spans="1:1" x14ac:dyDescent="0.25">
      <c r="A755" t="s">
        <v>780</v>
      </c>
    </row>
    <row r="756" spans="1:1" x14ac:dyDescent="0.25">
      <c r="A756" t="s">
        <v>781</v>
      </c>
    </row>
    <row r="757" spans="1:1" x14ac:dyDescent="0.25">
      <c r="A757" t="s">
        <v>782</v>
      </c>
    </row>
    <row r="758" spans="1:1" x14ac:dyDescent="0.25">
      <c r="A758" t="s">
        <v>783</v>
      </c>
    </row>
    <row r="759" spans="1:1" x14ac:dyDescent="0.25">
      <c r="A759" t="s">
        <v>784</v>
      </c>
    </row>
    <row r="760" spans="1:1" x14ac:dyDescent="0.25">
      <c r="A760" t="s">
        <v>785</v>
      </c>
    </row>
    <row r="761" spans="1:1" x14ac:dyDescent="0.25">
      <c r="A761" t="s">
        <v>786</v>
      </c>
    </row>
    <row r="762" spans="1:1" x14ac:dyDescent="0.25">
      <c r="A762" t="s">
        <v>787</v>
      </c>
    </row>
    <row r="763" spans="1:1" x14ac:dyDescent="0.25">
      <c r="A763" t="s">
        <v>788</v>
      </c>
    </row>
    <row r="764" spans="1:1" x14ac:dyDescent="0.25">
      <c r="A764" t="s">
        <v>789</v>
      </c>
    </row>
    <row r="765" spans="1:1" x14ac:dyDescent="0.25">
      <c r="A765" t="s">
        <v>790</v>
      </c>
    </row>
    <row r="766" spans="1:1" x14ac:dyDescent="0.25">
      <c r="A766" t="s">
        <v>791</v>
      </c>
    </row>
    <row r="767" spans="1:1" x14ac:dyDescent="0.25">
      <c r="A767" t="s">
        <v>792</v>
      </c>
    </row>
    <row r="768" spans="1:1" x14ac:dyDescent="0.25">
      <c r="A768" t="s">
        <v>793</v>
      </c>
    </row>
    <row r="769" spans="1:1" x14ac:dyDescent="0.25">
      <c r="A769" t="s">
        <v>794</v>
      </c>
    </row>
    <row r="770" spans="1:1" x14ac:dyDescent="0.25">
      <c r="A770" t="s">
        <v>795</v>
      </c>
    </row>
    <row r="771" spans="1:1" x14ac:dyDescent="0.25">
      <c r="A771" t="s">
        <v>796</v>
      </c>
    </row>
    <row r="772" spans="1:1" x14ac:dyDescent="0.25">
      <c r="A772" t="s">
        <v>797</v>
      </c>
    </row>
    <row r="773" spans="1:1" x14ac:dyDescent="0.25">
      <c r="A773" t="s">
        <v>798</v>
      </c>
    </row>
    <row r="774" spans="1:1" x14ac:dyDescent="0.25">
      <c r="A774" t="s">
        <v>799</v>
      </c>
    </row>
    <row r="775" spans="1:1" x14ac:dyDescent="0.25">
      <c r="A775" t="s">
        <v>800</v>
      </c>
    </row>
    <row r="776" spans="1:1" x14ac:dyDescent="0.25">
      <c r="A776" t="s">
        <v>801</v>
      </c>
    </row>
    <row r="777" spans="1:1" x14ac:dyDescent="0.25">
      <c r="A777" t="s">
        <v>802</v>
      </c>
    </row>
    <row r="778" spans="1:1" x14ac:dyDescent="0.25">
      <c r="A778" t="s">
        <v>803</v>
      </c>
    </row>
    <row r="779" spans="1:1" x14ac:dyDescent="0.25">
      <c r="A779" t="s">
        <v>804</v>
      </c>
    </row>
    <row r="780" spans="1:1" x14ac:dyDescent="0.25">
      <c r="A780" t="s">
        <v>805</v>
      </c>
    </row>
    <row r="781" spans="1:1" x14ac:dyDescent="0.25">
      <c r="A781" t="s">
        <v>806</v>
      </c>
    </row>
    <row r="782" spans="1:1" x14ac:dyDescent="0.25">
      <c r="A782" t="s">
        <v>807</v>
      </c>
    </row>
    <row r="783" spans="1:1" x14ac:dyDescent="0.25">
      <c r="A783" t="s">
        <v>808</v>
      </c>
    </row>
    <row r="784" spans="1:1" x14ac:dyDescent="0.25">
      <c r="A784" t="s">
        <v>809</v>
      </c>
    </row>
    <row r="785" spans="1:1" x14ac:dyDescent="0.25">
      <c r="A785" t="s">
        <v>810</v>
      </c>
    </row>
    <row r="786" spans="1:1" x14ac:dyDescent="0.25">
      <c r="A786" t="s">
        <v>811</v>
      </c>
    </row>
    <row r="787" spans="1:1" x14ac:dyDescent="0.25">
      <c r="A787" t="s">
        <v>812</v>
      </c>
    </row>
    <row r="788" spans="1:1" x14ac:dyDescent="0.25">
      <c r="A788" t="s">
        <v>813</v>
      </c>
    </row>
    <row r="789" spans="1:1" x14ac:dyDescent="0.25">
      <c r="A789" t="s">
        <v>814</v>
      </c>
    </row>
    <row r="790" spans="1:1" x14ac:dyDescent="0.25">
      <c r="A790" t="s">
        <v>815</v>
      </c>
    </row>
    <row r="791" spans="1:1" x14ac:dyDescent="0.25">
      <c r="A791" t="s">
        <v>816</v>
      </c>
    </row>
    <row r="792" spans="1:1" x14ac:dyDescent="0.25">
      <c r="A792" t="s">
        <v>817</v>
      </c>
    </row>
    <row r="793" spans="1:1" x14ac:dyDescent="0.25">
      <c r="A793" t="s">
        <v>818</v>
      </c>
    </row>
    <row r="794" spans="1:1" x14ac:dyDescent="0.25">
      <c r="A794" t="s">
        <v>819</v>
      </c>
    </row>
    <row r="795" spans="1:1" x14ac:dyDescent="0.25">
      <c r="A795" t="s">
        <v>820</v>
      </c>
    </row>
    <row r="796" spans="1:1" x14ac:dyDescent="0.25">
      <c r="A796" t="s">
        <v>821</v>
      </c>
    </row>
    <row r="797" spans="1:1" x14ac:dyDescent="0.25">
      <c r="A797" t="s">
        <v>822</v>
      </c>
    </row>
    <row r="798" spans="1:1" x14ac:dyDescent="0.25">
      <c r="A798" t="s">
        <v>823</v>
      </c>
    </row>
    <row r="799" spans="1:1" x14ac:dyDescent="0.25">
      <c r="A799" t="s">
        <v>824</v>
      </c>
    </row>
    <row r="800" spans="1:1" x14ac:dyDescent="0.25">
      <c r="A800" t="s">
        <v>825</v>
      </c>
    </row>
    <row r="801" spans="1:1" x14ac:dyDescent="0.25">
      <c r="A801" t="s">
        <v>826</v>
      </c>
    </row>
    <row r="802" spans="1:1" x14ac:dyDescent="0.25">
      <c r="A802" t="s">
        <v>827</v>
      </c>
    </row>
    <row r="803" spans="1:1" x14ac:dyDescent="0.25">
      <c r="A803" t="s">
        <v>828</v>
      </c>
    </row>
    <row r="804" spans="1:1" x14ac:dyDescent="0.25">
      <c r="A804" t="s">
        <v>829</v>
      </c>
    </row>
    <row r="805" spans="1:1" x14ac:dyDescent="0.25">
      <c r="A805" t="s">
        <v>830</v>
      </c>
    </row>
    <row r="806" spans="1:1" x14ac:dyDescent="0.25">
      <c r="A806" t="s">
        <v>831</v>
      </c>
    </row>
    <row r="807" spans="1:1" x14ac:dyDescent="0.25">
      <c r="A807" t="s">
        <v>832</v>
      </c>
    </row>
    <row r="808" spans="1:1" x14ac:dyDescent="0.25">
      <c r="A808" t="s">
        <v>833</v>
      </c>
    </row>
    <row r="809" spans="1:1" x14ac:dyDescent="0.25">
      <c r="A809" t="s">
        <v>834</v>
      </c>
    </row>
    <row r="810" spans="1:1" x14ac:dyDescent="0.25">
      <c r="A810" t="s">
        <v>835</v>
      </c>
    </row>
    <row r="811" spans="1:1" x14ac:dyDescent="0.25">
      <c r="A811" t="s">
        <v>836</v>
      </c>
    </row>
    <row r="812" spans="1:1" x14ac:dyDescent="0.25">
      <c r="A812" t="s">
        <v>837</v>
      </c>
    </row>
    <row r="813" spans="1:1" x14ac:dyDescent="0.25">
      <c r="A813" t="s">
        <v>838</v>
      </c>
    </row>
    <row r="814" spans="1:1" x14ac:dyDescent="0.25">
      <c r="A814" t="s">
        <v>839</v>
      </c>
    </row>
    <row r="815" spans="1:1" x14ac:dyDescent="0.25">
      <c r="A815" t="s">
        <v>840</v>
      </c>
    </row>
    <row r="816" spans="1:1" x14ac:dyDescent="0.25">
      <c r="A816" t="s">
        <v>841</v>
      </c>
    </row>
    <row r="817" spans="1:1" x14ac:dyDescent="0.25">
      <c r="A817" t="s">
        <v>842</v>
      </c>
    </row>
    <row r="818" spans="1:1" x14ac:dyDescent="0.25">
      <c r="A818" t="s">
        <v>843</v>
      </c>
    </row>
    <row r="819" spans="1:1" x14ac:dyDescent="0.25">
      <c r="A819" t="s">
        <v>844</v>
      </c>
    </row>
    <row r="820" spans="1:1" x14ac:dyDescent="0.25">
      <c r="A820" t="s">
        <v>845</v>
      </c>
    </row>
    <row r="821" spans="1:1" x14ac:dyDescent="0.25">
      <c r="A821" t="s">
        <v>846</v>
      </c>
    </row>
    <row r="822" spans="1:1" x14ac:dyDescent="0.25">
      <c r="A822" t="s">
        <v>847</v>
      </c>
    </row>
    <row r="823" spans="1:1" x14ac:dyDescent="0.25">
      <c r="A823" t="s">
        <v>848</v>
      </c>
    </row>
    <row r="824" spans="1:1" x14ac:dyDescent="0.25">
      <c r="A824" t="s">
        <v>849</v>
      </c>
    </row>
    <row r="825" spans="1:1" x14ac:dyDescent="0.25">
      <c r="A825" t="s">
        <v>850</v>
      </c>
    </row>
    <row r="826" spans="1:1" x14ac:dyDescent="0.25">
      <c r="A826" t="s">
        <v>851</v>
      </c>
    </row>
    <row r="827" spans="1:1" x14ac:dyDescent="0.25">
      <c r="A827" t="s">
        <v>852</v>
      </c>
    </row>
    <row r="828" spans="1:1" x14ac:dyDescent="0.25">
      <c r="A828" t="s">
        <v>853</v>
      </c>
    </row>
    <row r="829" spans="1:1" x14ac:dyDescent="0.25">
      <c r="A829" t="s">
        <v>854</v>
      </c>
    </row>
    <row r="830" spans="1:1" x14ac:dyDescent="0.25">
      <c r="A830" t="s">
        <v>855</v>
      </c>
    </row>
    <row r="831" spans="1:1" x14ac:dyDescent="0.25">
      <c r="A831" t="s">
        <v>856</v>
      </c>
    </row>
    <row r="832" spans="1:1" x14ac:dyDescent="0.25">
      <c r="A832" t="s">
        <v>857</v>
      </c>
    </row>
    <row r="833" spans="1:1" x14ac:dyDescent="0.25">
      <c r="A833" t="s">
        <v>858</v>
      </c>
    </row>
    <row r="834" spans="1:1" x14ac:dyDescent="0.25">
      <c r="A834" t="s">
        <v>859</v>
      </c>
    </row>
    <row r="835" spans="1:1" x14ac:dyDescent="0.25">
      <c r="A835" t="s">
        <v>860</v>
      </c>
    </row>
    <row r="836" spans="1:1" x14ac:dyDescent="0.25">
      <c r="A836" t="s">
        <v>861</v>
      </c>
    </row>
    <row r="837" spans="1:1" x14ac:dyDescent="0.25">
      <c r="A837" t="s">
        <v>862</v>
      </c>
    </row>
    <row r="838" spans="1:1" x14ac:dyDescent="0.25">
      <c r="A838" t="s">
        <v>863</v>
      </c>
    </row>
    <row r="839" spans="1:1" x14ac:dyDescent="0.25">
      <c r="A839" t="s">
        <v>864</v>
      </c>
    </row>
    <row r="840" spans="1:1" x14ac:dyDescent="0.25">
      <c r="A840" t="s">
        <v>865</v>
      </c>
    </row>
    <row r="841" spans="1:1" x14ac:dyDescent="0.25">
      <c r="A841" t="s">
        <v>866</v>
      </c>
    </row>
    <row r="842" spans="1:1" x14ac:dyDescent="0.25">
      <c r="A842" t="s">
        <v>867</v>
      </c>
    </row>
    <row r="843" spans="1:1" x14ac:dyDescent="0.25">
      <c r="A843" t="s">
        <v>868</v>
      </c>
    </row>
    <row r="844" spans="1:1" x14ac:dyDescent="0.25">
      <c r="A844" t="s">
        <v>869</v>
      </c>
    </row>
    <row r="845" spans="1:1" x14ac:dyDescent="0.25">
      <c r="A845" t="s">
        <v>870</v>
      </c>
    </row>
    <row r="846" spans="1:1" x14ac:dyDescent="0.25">
      <c r="A846" t="s">
        <v>871</v>
      </c>
    </row>
    <row r="847" spans="1:1" x14ac:dyDescent="0.25">
      <c r="A847" t="s">
        <v>872</v>
      </c>
    </row>
    <row r="848" spans="1:1" x14ac:dyDescent="0.25">
      <c r="A848" t="s">
        <v>873</v>
      </c>
    </row>
    <row r="849" spans="1:1" x14ac:dyDescent="0.25">
      <c r="A849" t="s">
        <v>874</v>
      </c>
    </row>
    <row r="850" spans="1:1" x14ac:dyDescent="0.25">
      <c r="A850" t="s">
        <v>875</v>
      </c>
    </row>
    <row r="851" spans="1:1" x14ac:dyDescent="0.25">
      <c r="A851" t="s">
        <v>876</v>
      </c>
    </row>
    <row r="852" spans="1:1" x14ac:dyDescent="0.25">
      <c r="A852" t="s">
        <v>877</v>
      </c>
    </row>
    <row r="853" spans="1:1" x14ac:dyDescent="0.25">
      <c r="A853" t="s">
        <v>878</v>
      </c>
    </row>
    <row r="854" spans="1:1" x14ac:dyDescent="0.25">
      <c r="A854" t="s">
        <v>879</v>
      </c>
    </row>
    <row r="855" spans="1:1" x14ac:dyDescent="0.25">
      <c r="A855" t="s">
        <v>880</v>
      </c>
    </row>
    <row r="856" spans="1:1" x14ac:dyDescent="0.25">
      <c r="A856" t="s">
        <v>881</v>
      </c>
    </row>
    <row r="857" spans="1:1" x14ac:dyDescent="0.25">
      <c r="A857" t="s">
        <v>882</v>
      </c>
    </row>
    <row r="858" spans="1:1" x14ac:dyDescent="0.25">
      <c r="A858" t="s">
        <v>883</v>
      </c>
    </row>
    <row r="859" spans="1:1" x14ac:dyDescent="0.25">
      <c r="A859" t="s">
        <v>884</v>
      </c>
    </row>
    <row r="860" spans="1:1" x14ac:dyDescent="0.25">
      <c r="A860" t="s">
        <v>885</v>
      </c>
    </row>
    <row r="861" spans="1:1" x14ac:dyDescent="0.25">
      <c r="A861" t="s">
        <v>886</v>
      </c>
    </row>
    <row r="862" spans="1:1" x14ac:dyDescent="0.25">
      <c r="A862" t="s">
        <v>887</v>
      </c>
    </row>
    <row r="863" spans="1:1" x14ac:dyDescent="0.25">
      <c r="A863" t="s">
        <v>888</v>
      </c>
    </row>
    <row r="864" spans="1:1" x14ac:dyDescent="0.25">
      <c r="A864" t="s">
        <v>889</v>
      </c>
    </row>
    <row r="865" spans="1:1" x14ac:dyDescent="0.25">
      <c r="A865" t="s">
        <v>890</v>
      </c>
    </row>
    <row r="866" spans="1:1" x14ac:dyDescent="0.25">
      <c r="A866" t="s">
        <v>891</v>
      </c>
    </row>
    <row r="867" spans="1:1" x14ac:dyDescent="0.25">
      <c r="A867" t="s">
        <v>892</v>
      </c>
    </row>
    <row r="868" spans="1:1" x14ac:dyDescent="0.25">
      <c r="A868" t="s">
        <v>893</v>
      </c>
    </row>
    <row r="869" spans="1:1" x14ac:dyDescent="0.25">
      <c r="A869" t="s">
        <v>894</v>
      </c>
    </row>
    <row r="870" spans="1:1" x14ac:dyDescent="0.25">
      <c r="A870" t="s">
        <v>895</v>
      </c>
    </row>
    <row r="871" spans="1:1" x14ac:dyDescent="0.25">
      <c r="A871" t="s">
        <v>896</v>
      </c>
    </row>
    <row r="872" spans="1:1" x14ac:dyDescent="0.25">
      <c r="A872" t="s">
        <v>897</v>
      </c>
    </row>
    <row r="873" spans="1:1" x14ac:dyDescent="0.25">
      <c r="A873" t="s">
        <v>898</v>
      </c>
    </row>
    <row r="874" spans="1:1" x14ac:dyDescent="0.25">
      <c r="A874" t="s">
        <v>899</v>
      </c>
    </row>
    <row r="875" spans="1:1" x14ac:dyDescent="0.25">
      <c r="A875" t="s">
        <v>900</v>
      </c>
    </row>
    <row r="876" spans="1:1" x14ac:dyDescent="0.25">
      <c r="A876" t="s">
        <v>901</v>
      </c>
    </row>
    <row r="877" spans="1:1" x14ac:dyDescent="0.25">
      <c r="A877" t="s">
        <v>902</v>
      </c>
    </row>
    <row r="878" spans="1:1" x14ac:dyDescent="0.25">
      <c r="A878" t="s">
        <v>903</v>
      </c>
    </row>
    <row r="879" spans="1:1" x14ac:dyDescent="0.25">
      <c r="A879" t="s">
        <v>904</v>
      </c>
    </row>
    <row r="880" spans="1:1" x14ac:dyDescent="0.25">
      <c r="A880" t="s">
        <v>905</v>
      </c>
    </row>
    <row r="881" spans="1:1" x14ac:dyDescent="0.25">
      <c r="A881" t="s">
        <v>906</v>
      </c>
    </row>
    <row r="882" spans="1:1" x14ac:dyDescent="0.25">
      <c r="A882" t="s">
        <v>907</v>
      </c>
    </row>
    <row r="883" spans="1:1" x14ac:dyDescent="0.25">
      <c r="A883" t="s">
        <v>908</v>
      </c>
    </row>
    <row r="884" spans="1:1" x14ac:dyDescent="0.25">
      <c r="A884" t="s">
        <v>909</v>
      </c>
    </row>
    <row r="885" spans="1:1" x14ac:dyDescent="0.25">
      <c r="A885" t="s">
        <v>910</v>
      </c>
    </row>
    <row r="886" spans="1:1" x14ac:dyDescent="0.25">
      <c r="A886" t="s">
        <v>911</v>
      </c>
    </row>
    <row r="887" spans="1:1" x14ac:dyDescent="0.25">
      <c r="A887" t="s">
        <v>912</v>
      </c>
    </row>
    <row r="888" spans="1:1" x14ac:dyDescent="0.25">
      <c r="A888" t="s">
        <v>913</v>
      </c>
    </row>
    <row r="889" spans="1:1" x14ac:dyDescent="0.25">
      <c r="A889" t="s">
        <v>914</v>
      </c>
    </row>
    <row r="890" spans="1:1" x14ac:dyDescent="0.25">
      <c r="A890" t="s">
        <v>915</v>
      </c>
    </row>
    <row r="891" spans="1:1" x14ac:dyDescent="0.25">
      <c r="A891" t="s">
        <v>916</v>
      </c>
    </row>
    <row r="892" spans="1:1" x14ac:dyDescent="0.25">
      <c r="A892" t="s">
        <v>917</v>
      </c>
    </row>
    <row r="893" spans="1:1" x14ac:dyDescent="0.25">
      <c r="A893" t="s">
        <v>918</v>
      </c>
    </row>
    <row r="894" spans="1:1" x14ac:dyDescent="0.25">
      <c r="A894" t="s">
        <v>919</v>
      </c>
    </row>
    <row r="895" spans="1:1" x14ac:dyDescent="0.25">
      <c r="A895" t="s">
        <v>920</v>
      </c>
    </row>
    <row r="896" spans="1:1" x14ac:dyDescent="0.25">
      <c r="A896" t="s">
        <v>921</v>
      </c>
    </row>
    <row r="897" spans="1:1" x14ac:dyDescent="0.25">
      <c r="A897" t="s">
        <v>922</v>
      </c>
    </row>
    <row r="898" spans="1:1" x14ac:dyDescent="0.25">
      <c r="A898" t="s">
        <v>923</v>
      </c>
    </row>
    <row r="899" spans="1:1" x14ac:dyDescent="0.25">
      <c r="A899" t="s">
        <v>924</v>
      </c>
    </row>
    <row r="900" spans="1:1" x14ac:dyDescent="0.25">
      <c r="A900" t="s">
        <v>925</v>
      </c>
    </row>
    <row r="901" spans="1:1" x14ac:dyDescent="0.25">
      <c r="A901" t="s">
        <v>926</v>
      </c>
    </row>
    <row r="902" spans="1:1" x14ac:dyDescent="0.25">
      <c r="A902" t="s">
        <v>927</v>
      </c>
    </row>
    <row r="903" spans="1:1" x14ac:dyDescent="0.25">
      <c r="A903" t="s">
        <v>928</v>
      </c>
    </row>
    <row r="904" spans="1:1" x14ac:dyDescent="0.25">
      <c r="A904" t="s">
        <v>929</v>
      </c>
    </row>
    <row r="905" spans="1:1" x14ac:dyDescent="0.25">
      <c r="A905" t="s">
        <v>930</v>
      </c>
    </row>
    <row r="906" spans="1:1" x14ac:dyDescent="0.25">
      <c r="A906" t="s">
        <v>931</v>
      </c>
    </row>
    <row r="907" spans="1:1" x14ac:dyDescent="0.25">
      <c r="A907" t="s">
        <v>932</v>
      </c>
    </row>
    <row r="908" spans="1:1" x14ac:dyDescent="0.25">
      <c r="A908" t="s">
        <v>933</v>
      </c>
    </row>
    <row r="909" spans="1:1" x14ac:dyDescent="0.25">
      <c r="A909" t="s">
        <v>934</v>
      </c>
    </row>
    <row r="910" spans="1:1" x14ac:dyDescent="0.25">
      <c r="A910" t="s">
        <v>935</v>
      </c>
    </row>
    <row r="911" spans="1:1" x14ac:dyDescent="0.25">
      <c r="A911" t="s">
        <v>936</v>
      </c>
    </row>
    <row r="912" spans="1:1" x14ac:dyDescent="0.25">
      <c r="A912" t="s">
        <v>937</v>
      </c>
    </row>
    <row r="913" spans="1:1" x14ac:dyDescent="0.25">
      <c r="A913" t="s">
        <v>938</v>
      </c>
    </row>
    <row r="914" spans="1:1" x14ac:dyDescent="0.25">
      <c r="A914" t="s">
        <v>939</v>
      </c>
    </row>
    <row r="915" spans="1:1" x14ac:dyDescent="0.25">
      <c r="A915" t="s">
        <v>940</v>
      </c>
    </row>
    <row r="916" spans="1:1" x14ac:dyDescent="0.25">
      <c r="A916" t="s">
        <v>941</v>
      </c>
    </row>
    <row r="917" spans="1:1" x14ac:dyDescent="0.25">
      <c r="A917" t="s">
        <v>942</v>
      </c>
    </row>
    <row r="918" spans="1:1" x14ac:dyDescent="0.25">
      <c r="A918" t="s">
        <v>943</v>
      </c>
    </row>
    <row r="919" spans="1:1" x14ac:dyDescent="0.25">
      <c r="A919" t="s">
        <v>944</v>
      </c>
    </row>
    <row r="920" spans="1:1" x14ac:dyDescent="0.25">
      <c r="A920" t="s">
        <v>945</v>
      </c>
    </row>
    <row r="921" spans="1:1" x14ac:dyDescent="0.25">
      <c r="A921" t="s">
        <v>946</v>
      </c>
    </row>
    <row r="922" spans="1:1" x14ac:dyDescent="0.25">
      <c r="A922" t="s">
        <v>947</v>
      </c>
    </row>
    <row r="923" spans="1:1" x14ac:dyDescent="0.25">
      <c r="A923" t="s">
        <v>948</v>
      </c>
    </row>
    <row r="924" spans="1:1" x14ac:dyDescent="0.25">
      <c r="A924" t="s">
        <v>949</v>
      </c>
    </row>
    <row r="925" spans="1:1" x14ac:dyDescent="0.25">
      <c r="A925" t="s">
        <v>950</v>
      </c>
    </row>
    <row r="926" spans="1:1" x14ac:dyDescent="0.25">
      <c r="A926" t="s">
        <v>951</v>
      </c>
    </row>
    <row r="927" spans="1:1" x14ac:dyDescent="0.25">
      <c r="A927" t="s">
        <v>952</v>
      </c>
    </row>
    <row r="928" spans="1:1" x14ac:dyDescent="0.25">
      <c r="A928" t="s">
        <v>953</v>
      </c>
    </row>
    <row r="929" spans="1:1" x14ac:dyDescent="0.25">
      <c r="A929" t="s">
        <v>954</v>
      </c>
    </row>
    <row r="930" spans="1:1" x14ac:dyDescent="0.25">
      <c r="A930" t="s">
        <v>955</v>
      </c>
    </row>
    <row r="931" spans="1:1" x14ac:dyDescent="0.25">
      <c r="A931" t="s">
        <v>956</v>
      </c>
    </row>
    <row r="932" spans="1:1" x14ac:dyDescent="0.25">
      <c r="A932" t="s">
        <v>957</v>
      </c>
    </row>
    <row r="933" spans="1:1" x14ac:dyDescent="0.25">
      <c r="A933" t="s">
        <v>958</v>
      </c>
    </row>
    <row r="934" spans="1:1" x14ac:dyDescent="0.25">
      <c r="A934" t="s">
        <v>959</v>
      </c>
    </row>
    <row r="935" spans="1:1" x14ac:dyDescent="0.25">
      <c r="A935" t="s">
        <v>960</v>
      </c>
    </row>
    <row r="936" spans="1:1" x14ac:dyDescent="0.25">
      <c r="A936" t="s">
        <v>961</v>
      </c>
    </row>
    <row r="937" spans="1:1" x14ac:dyDescent="0.25">
      <c r="A937" t="s">
        <v>962</v>
      </c>
    </row>
    <row r="938" spans="1:1" x14ac:dyDescent="0.25">
      <c r="A938" t="s">
        <v>963</v>
      </c>
    </row>
    <row r="939" spans="1:1" x14ac:dyDescent="0.25">
      <c r="A939" t="s">
        <v>964</v>
      </c>
    </row>
    <row r="940" spans="1:1" x14ac:dyDescent="0.25">
      <c r="A940" t="s">
        <v>965</v>
      </c>
    </row>
    <row r="941" spans="1:1" x14ac:dyDescent="0.25">
      <c r="A941" t="s">
        <v>966</v>
      </c>
    </row>
    <row r="942" spans="1:1" x14ac:dyDescent="0.25">
      <c r="A942" t="s">
        <v>967</v>
      </c>
    </row>
    <row r="943" spans="1:1" x14ac:dyDescent="0.25">
      <c r="A943" t="s">
        <v>968</v>
      </c>
    </row>
    <row r="944" spans="1:1" x14ac:dyDescent="0.25">
      <c r="A944" t="s">
        <v>969</v>
      </c>
    </row>
    <row r="945" spans="1:1" x14ac:dyDescent="0.25">
      <c r="A945" t="s">
        <v>970</v>
      </c>
    </row>
    <row r="946" spans="1:1" x14ac:dyDescent="0.25">
      <c r="A946" t="s">
        <v>971</v>
      </c>
    </row>
    <row r="947" spans="1:1" x14ac:dyDescent="0.25">
      <c r="A947" t="s">
        <v>972</v>
      </c>
    </row>
    <row r="948" spans="1:1" x14ac:dyDescent="0.25">
      <c r="A948" t="s">
        <v>973</v>
      </c>
    </row>
    <row r="949" spans="1:1" x14ac:dyDescent="0.25">
      <c r="A949" t="s">
        <v>974</v>
      </c>
    </row>
    <row r="950" spans="1:1" x14ac:dyDescent="0.25">
      <c r="A950" t="s">
        <v>975</v>
      </c>
    </row>
    <row r="951" spans="1:1" x14ac:dyDescent="0.25">
      <c r="A951" t="s">
        <v>976</v>
      </c>
    </row>
    <row r="952" spans="1:1" x14ac:dyDescent="0.25">
      <c r="A952" t="s">
        <v>977</v>
      </c>
    </row>
    <row r="953" spans="1:1" x14ac:dyDescent="0.25">
      <c r="A953" t="s">
        <v>978</v>
      </c>
    </row>
    <row r="954" spans="1:1" x14ac:dyDescent="0.25">
      <c r="A954" t="s">
        <v>979</v>
      </c>
    </row>
    <row r="955" spans="1:1" x14ac:dyDescent="0.25">
      <c r="A955" t="s">
        <v>980</v>
      </c>
    </row>
    <row r="956" spans="1:1" x14ac:dyDescent="0.25">
      <c r="A956" t="s">
        <v>981</v>
      </c>
    </row>
    <row r="957" spans="1:1" x14ac:dyDescent="0.25">
      <c r="A957" t="s">
        <v>982</v>
      </c>
    </row>
    <row r="958" spans="1:1" x14ac:dyDescent="0.25">
      <c r="A958" t="s">
        <v>983</v>
      </c>
    </row>
    <row r="959" spans="1:1" x14ac:dyDescent="0.25">
      <c r="A959" t="s">
        <v>984</v>
      </c>
    </row>
    <row r="960" spans="1:1" x14ac:dyDescent="0.25">
      <c r="A960" t="s">
        <v>985</v>
      </c>
    </row>
    <row r="961" spans="1:1" x14ac:dyDescent="0.25">
      <c r="A961" t="s">
        <v>986</v>
      </c>
    </row>
    <row r="962" spans="1:1" x14ac:dyDescent="0.25">
      <c r="A962" t="s">
        <v>987</v>
      </c>
    </row>
    <row r="963" spans="1:1" x14ac:dyDescent="0.25">
      <c r="A963" t="s">
        <v>988</v>
      </c>
    </row>
    <row r="964" spans="1:1" x14ac:dyDescent="0.25">
      <c r="A964" t="s">
        <v>989</v>
      </c>
    </row>
    <row r="965" spans="1:1" x14ac:dyDescent="0.25">
      <c r="A965" t="s">
        <v>990</v>
      </c>
    </row>
    <row r="966" spans="1:1" x14ac:dyDescent="0.25">
      <c r="A966" t="s">
        <v>991</v>
      </c>
    </row>
    <row r="967" spans="1:1" x14ac:dyDescent="0.25">
      <c r="A967" t="s">
        <v>992</v>
      </c>
    </row>
    <row r="968" spans="1:1" x14ac:dyDescent="0.25">
      <c r="A968" t="s">
        <v>993</v>
      </c>
    </row>
    <row r="969" spans="1:1" x14ac:dyDescent="0.25">
      <c r="A969" t="s">
        <v>994</v>
      </c>
    </row>
    <row r="970" spans="1:1" x14ac:dyDescent="0.25">
      <c r="A970" t="s">
        <v>995</v>
      </c>
    </row>
    <row r="971" spans="1:1" x14ac:dyDescent="0.25">
      <c r="A971" t="s">
        <v>996</v>
      </c>
    </row>
    <row r="972" spans="1:1" x14ac:dyDescent="0.25">
      <c r="A972" t="s">
        <v>997</v>
      </c>
    </row>
    <row r="973" spans="1:1" x14ac:dyDescent="0.25">
      <c r="A973" t="s">
        <v>998</v>
      </c>
    </row>
    <row r="974" spans="1:1" x14ac:dyDescent="0.25">
      <c r="A974" t="s">
        <v>401</v>
      </c>
    </row>
    <row r="975" spans="1:1" x14ac:dyDescent="0.25">
      <c r="A975" t="s">
        <v>176</v>
      </c>
    </row>
    <row r="976" spans="1:1" x14ac:dyDescent="0.25">
      <c r="A976" t="s">
        <v>999</v>
      </c>
    </row>
    <row r="977" spans="1:1" x14ac:dyDescent="0.25">
      <c r="A977" t="s">
        <v>1000</v>
      </c>
    </row>
    <row r="978" spans="1:1" x14ac:dyDescent="0.25">
      <c r="A978" t="s">
        <v>1001</v>
      </c>
    </row>
    <row r="979" spans="1:1" x14ac:dyDescent="0.25">
      <c r="A979" t="s">
        <v>1002</v>
      </c>
    </row>
    <row r="980" spans="1:1" x14ac:dyDescent="0.25">
      <c r="A980" t="s">
        <v>1003</v>
      </c>
    </row>
    <row r="981" spans="1:1" x14ac:dyDescent="0.25">
      <c r="A981" t="s">
        <v>1004</v>
      </c>
    </row>
    <row r="982" spans="1:1" x14ac:dyDescent="0.25">
      <c r="A982" t="s">
        <v>1005</v>
      </c>
    </row>
    <row r="983" spans="1:1" x14ac:dyDescent="0.25">
      <c r="A983" t="s">
        <v>1006</v>
      </c>
    </row>
    <row r="984" spans="1:1" x14ac:dyDescent="0.25">
      <c r="A984" t="s">
        <v>1007</v>
      </c>
    </row>
    <row r="985" spans="1:1" x14ac:dyDescent="0.25">
      <c r="A985" t="s">
        <v>1008</v>
      </c>
    </row>
    <row r="986" spans="1:1" x14ac:dyDescent="0.25">
      <c r="A986" t="s">
        <v>1009</v>
      </c>
    </row>
    <row r="987" spans="1:1" x14ac:dyDescent="0.25">
      <c r="A987" t="s">
        <v>1010</v>
      </c>
    </row>
    <row r="988" spans="1:1" x14ac:dyDescent="0.25">
      <c r="A988" t="s">
        <v>1011</v>
      </c>
    </row>
    <row r="989" spans="1:1" x14ac:dyDescent="0.25">
      <c r="A989" t="s">
        <v>1012</v>
      </c>
    </row>
    <row r="990" spans="1:1" x14ac:dyDescent="0.25">
      <c r="A990" t="s">
        <v>1013</v>
      </c>
    </row>
    <row r="991" spans="1:1" x14ac:dyDescent="0.25">
      <c r="A991" t="s">
        <v>1014</v>
      </c>
    </row>
    <row r="992" spans="1:1" x14ac:dyDescent="0.25">
      <c r="A992" t="s">
        <v>1015</v>
      </c>
    </row>
    <row r="993" spans="1:1" x14ac:dyDescent="0.25">
      <c r="A993" t="s">
        <v>1016</v>
      </c>
    </row>
    <row r="994" spans="1:1" x14ac:dyDescent="0.25">
      <c r="A994" t="s">
        <v>1017</v>
      </c>
    </row>
    <row r="995" spans="1:1" x14ac:dyDescent="0.25">
      <c r="A995" t="s">
        <v>1018</v>
      </c>
    </row>
    <row r="996" spans="1:1" x14ac:dyDescent="0.25">
      <c r="A996" t="s">
        <v>1019</v>
      </c>
    </row>
    <row r="997" spans="1:1" x14ac:dyDescent="0.25">
      <c r="A997" t="s">
        <v>1020</v>
      </c>
    </row>
    <row r="998" spans="1:1" x14ac:dyDescent="0.25">
      <c r="A998" t="s">
        <v>1021</v>
      </c>
    </row>
    <row r="999" spans="1:1" x14ac:dyDescent="0.25">
      <c r="A999" t="s">
        <v>1022</v>
      </c>
    </row>
    <row r="1000" spans="1:1" x14ac:dyDescent="0.25">
      <c r="A1000" t="s">
        <v>1023</v>
      </c>
    </row>
    <row r="1001" spans="1:1" x14ac:dyDescent="0.25">
      <c r="A1001" t="s">
        <v>1024</v>
      </c>
    </row>
    <row r="1002" spans="1:1" x14ac:dyDescent="0.25">
      <c r="A1002" t="s">
        <v>1025</v>
      </c>
    </row>
    <row r="1003" spans="1:1" x14ac:dyDescent="0.25">
      <c r="A1003" t="s">
        <v>1026</v>
      </c>
    </row>
    <row r="1004" spans="1:1" x14ac:dyDescent="0.25">
      <c r="A1004" t="s">
        <v>1027</v>
      </c>
    </row>
    <row r="1005" spans="1:1" x14ac:dyDescent="0.25">
      <c r="A1005" t="s">
        <v>1028</v>
      </c>
    </row>
    <row r="1006" spans="1:1" x14ac:dyDescent="0.25">
      <c r="A1006" t="s">
        <v>1029</v>
      </c>
    </row>
    <row r="1007" spans="1:1" x14ac:dyDescent="0.25">
      <c r="A1007" t="s">
        <v>1030</v>
      </c>
    </row>
    <row r="1008" spans="1:1" x14ac:dyDescent="0.25">
      <c r="A1008" t="s">
        <v>1031</v>
      </c>
    </row>
    <row r="1009" spans="1:1" x14ac:dyDescent="0.25">
      <c r="A1009" t="s">
        <v>1032</v>
      </c>
    </row>
    <row r="1010" spans="1:1" x14ac:dyDescent="0.25">
      <c r="A1010" t="s">
        <v>1033</v>
      </c>
    </row>
    <row r="1011" spans="1:1" x14ac:dyDescent="0.25">
      <c r="A1011" t="s">
        <v>1034</v>
      </c>
    </row>
    <row r="1012" spans="1:1" x14ac:dyDescent="0.25">
      <c r="A1012" t="s">
        <v>1035</v>
      </c>
    </row>
    <row r="1013" spans="1:1" x14ac:dyDescent="0.25">
      <c r="A1013" t="s">
        <v>1036</v>
      </c>
    </row>
    <row r="1014" spans="1:1" x14ac:dyDescent="0.25">
      <c r="A1014" t="s">
        <v>425</v>
      </c>
    </row>
    <row r="1015" spans="1:1" x14ac:dyDescent="0.25">
      <c r="A1015" t="s">
        <v>1037</v>
      </c>
    </row>
    <row r="1016" spans="1:1" x14ac:dyDescent="0.25">
      <c r="A1016" t="s">
        <v>1038</v>
      </c>
    </row>
    <row r="1017" spans="1:1" x14ac:dyDescent="0.25">
      <c r="A1017" t="s">
        <v>1039</v>
      </c>
    </row>
    <row r="1018" spans="1:1" x14ac:dyDescent="0.25">
      <c r="A1018" t="s">
        <v>1040</v>
      </c>
    </row>
    <row r="1019" spans="1:1" x14ac:dyDescent="0.25">
      <c r="A1019" t="s">
        <v>1041</v>
      </c>
    </row>
    <row r="1020" spans="1:1" x14ac:dyDescent="0.25">
      <c r="A1020" t="s">
        <v>1042</v>
      </c>
    </row>
    <row r="1021" spans="1:1" x14ac:dyDescent="0.25">
      <c r="A1021" t="s">
        <v>1043</v>
      </c>
    </row>
    <row r="1022" spans="1:1" x14ac:dyDescent="0.25">
      <c r="A1022" t="s">
        <v>1044</v>
      </c>
    </row>
    <row r="1023" spans="1:1" x14ac:dyDescent="0.25">
      <c r="A1023" t="s">
        <v>1045</v>
      </c>
    </row>
    <row r="1024" spans="1:1" x14ac:dyDescent="0.25">
      <c r="A1024" t="s">
        <v>1046</v>
      </c>
    </row>
    <row r="1025" spans="1:1" x14ac:dyDescent="0.25">
      <c r="A1025" t="s">
        <v>1047</v>
      </c>
    </row>
    <row r="1026" spans="1:1" x14ac:dyDescent="0.25">
      <c r="A1026" t="s">
        <v>1048</v>
      </c>
    </row>
    <row r="1027" spans="1:1" x14ac:dyDescent="0.25">
      <c r="A1027" t="s">
        <v>1049</v>
      </c>
    </row>
    <row r="1028" spans="1:1" x14ac:dyDescent="0.25">
      <c r="A1028" t="s">
        <v>1050</v>
      </c>
    </row>
    <row r="1029" spans="1:1" x14ac:dyDescent="0.25">
      <c r="A1029" t="s">
        <v>1051</v>
      </c>
    </row>
    <row r="1030" spans="1:1" x14ac:dyDescent="0.25">
      <c r="A1030" t="s">
        <v>1052</v>
      </c>
    </row>
    <row r="1031" spans="1:1" x14ac:dyDescent="0.25">
      <c r="A1031" t="s">
        <v>1053</v>
      </c>
    </row>
    <row r="1032" spans="1:1" x14ac:dyDescent="0.25">
      <c r="A1032" t="s">
        <v>1054</v>
      </c>
    </row>
    <row r="1033" spans="1:1" x14ac:dyDescent="0.25">
      <c r="A1033" t="s">
        <v>1055</v>
      </c>
    </row>
    <row r="1034" spans="1:1" x14ac:dyDescent="0.25">
      <c r="A1034" t="s">
        <v>1056</v>
      </c>
    </row>
    <row r="1035" spans="1:1" x14ac:dyDescent="0.25">
      <c r="A1035" t="s">
        <v>1057</v>
      </c>
    </row>
    <row r="1036" spans="1:1" x14ac:dyDescent="0.25">
      <c r="A1036" t="s">
        <v>1058</v>
      </c>
    </row>
    <row r="1037" spans="1:1" x14ac:dyDescent="0.25">
      <c r="A1037" t="s">
        <v>1059</v>
      </c>
    </row>
    <row r="1038" spans="1:1" x14ac:dyDescent="0.25">
      <c r="A1038" t="s">
        <v>1060</v>
      </c>
    </row>
    <row r="1039" spans="1:1" x14ac:dyDescent="0.25">
      <c r="A1039" t="s">
        <v>1061</v>
      </c>
    </row>
    <row r="1040" spans="1:1" x14ac:dyDescent="0.25">
      <c r="A1040" t="s">
        <v>1062</v>
      </c>
    </row>
    <row r="1041" spans="1:1" x14ac:dyDescent="0.25">
      <c r="A1041" t="s">
        <v>1063</v>
      </c>
    </row>
    <row r="1042" spans="1:1" x14ac:dyDescent="0.25">
      <c r="A1042" t="s">
        <v>1064</v>
      </c>
    </row>
    <row r="1043" spans="1:1" x14ac:dyDescent="0.25">
      <c r="A1043" t="s">
        <v>1065</v>
      </c>
    </row>
    <row r="1044" spans="1:1" x14ac:dyDescent="0.25">
      <c r="A1044" t="s">
        <v>1066</v>
      </c>
    </row>
    <row r="1045" spans="1:1" x14ac:dyDescent="0.25">
      <c r="A1045" t="s">
        <v>284</v>
      </c>
    </row>
    <row r="1046" spans="1:1" x14ac:dyDescent="0.25">
      <c r="A1046" t="s">
        <v>1067</v>
      </c>
    </row>
    <row r="1047" spans="1:1" x14ac:dyDescent="0.25">
      <c r="A1047" t="s">
        <v>1068</v>
      </c>
    </row>
    <row r="1048" spans="1:1" x14ac:dyDescent="0.25">
      <c r="A1048" t="s">
        <v>1069</v>
      </c>
    </row>
    <row r="1049" spans="1:1" x14ac:dyDescent="0.25">
      <c r="A1049" t="s">
        <v>1070</v>
      </c>
    </row>
    <row r="1050" spans="1:1" x14ac:dyDescent="0.25">
      <c r="A1050" t="s">
        <v>1071</v>
      </c>
    </row>
    <row r="1051" spans="1:1" x14ac:dyDescent="0.25">
      <c r="A1051" t="s">
        <v>1072</v>
      </c>
    </row>
    <row r="1052" spans="1:1" x14ac:dyDescent="0.25">
      <c r="A1052" t="s">
        <v>1073</v>
      </c>
    </row>
    <row r="1053" spans="1:1" x14ac:dyDescent="0.25">
      <c r="A1053" t="s">
        <v>1074</v>
      </c>
    </row>
    <row r="1054" spans="1:1" x14ac:dyDescent="0.25">
      <c r="A1054" t="s">
        <v>1075</v>
      </c>
    </row>
    <row r="1055" spans="1:1" x14ac:dyDescent="0.25">
      <c r="A1055" t="s">
        <v>1076</v>
      </c>
    </row>
    <row r="1056" spans="1:1" x14ac:dyDescent="0.25">
      <c r="A1056" t="s">
        <v>1077</v>
      </c>
    </row>
    <row r="1057" spans="1:1" x14ac:dyDescent="0.25">
      <c r="A1057" t="s">
        <v>1078</v>
      </c>
    </row>
    <row r="1058" spans="1:1" x14ac:dyDescent="0.25">
      <c r="A1058" t="s">
        <v>1079</v>
      </c>
    </row>
    <row r="1059" spans="1:1" x14ac:dyDescent="0.25">
      <c r="A1059" t="s">
        <v>1080</v>
      </c>
    </row>
    <row r="1060" spans="1:1" x14ac:dyDescent="0.25">
      <c r="A1060" t="s">
        <v>1081</v>
      </c>
    </row>
    <row r="1061" spans="1:1" x14ac:dyDescent="0.25">
      <c r="A1061" t="s">
        <v>1082</v>
      </c>
    </row>
    <row r="1062" spans="1:1" x14ac:dyDescent="0.25">
      <c r="A1062" t="s">
        <v>1083</v>
      </c>
    </row>
    <row r="1063" spans="1:1" x14ac:dyDescent="0.25">
      <c r="A1063" t="s">
        <v>1084</v>
      </c>
    </row>
    <row r="1064" spans="1:1" x14ac:dyDescent="0.25">
      <c r="A1064" t="s">
        <v>1085</v>
      </c>
    </row>
    <row r="1065" spans="1:1" x14ac:dyDescent="0.25">
      <c r="A1065" t="s">
        <v>1086</v>
      </c>
    </row>
    <row r="1066" spans="1:1" x14ac:dyDescent="0.25">
      <c r="A1066" t="s">
        <v>1087</v>
      </c>
    </row>
    <row r="1067" spans="1:1" x14ac:dyDescent="0.25">
      <c r="A1067" t="s">
        <v>1088</v>
      </c>
    </row>
    <row r="1068" spans="1:1" x14ac:dyDescent="0.25">
      <c r="A1068" t="s">
        <v>1089</v>
      </c>
    </row>
    <row r="1069" spans="1:1" x14ac:dyDescent="0.25">
      <c r="A1069" t="s">
        <v>1090</v>
      </c>
    </row>
    <row r="1070" spans="1:1" x14ac:dyDescent="0.25">
      <c r="A1070" t="s">
        <v>1091</v>
      </c>
    </row>
    <row r="1071" spans="1:1" x14ac:dyDescent="0.25">
      <c r="A1071" t="s">
        <v>1092</v>
      </c>
    </row>
    <row r="1072" spans="1:1" x14ac:dyDescent="0.25">
      <c r="A1072" t="s">
        <v>1093</v>
      </c>
    </row>
    <row r="1073" spans="1:1" x14ac:dyDescent="0.25">
      <c r="A1073" t="s">
        <v>1094</v>
      </c>
    </row>
    <row r="1074" spans="1:1" x14ac:dyDescent="0.25">
      <c r="A1074" t="s">
        <v>1095</v>
      </c>
    </row>
    <row r="1075" spans="1:1" x14ac:dyDescent="0.25">
      <c r="A1075" t="s">
        <v>1096</v>
      </c>
    </row>
    <row r="1076" spans="1:1" x14ac:dyDescent="0.25">
      <c r="A1076" t="s">
        <v>1097</v>
      </c>
    </row>
    <row r="1077" spans="1:1" x14ac:dyDescent="0.25">
      <c r="A1077" t="s">
        <v>1098</v>
      </c>
    </row>
    <row r="1078" spans="1:1" x14ac:dyDescent="0.25">
      <c r="A1078" t="s">
        <v>1099</v>
      </c>
    </row>
    <row r="1079" spans="1:1" x14ac:dyDescent="0.25">
      <c r="A1079" t="s">
        <v>1100</v>
      </c>
    </row>
    <row r="1080" spans="1:1" x14ac:dyDescent="0.25">
      <c r="A1080" t="s">
        <v>1101</v>
      </c>
    </row>
    <row r="1081" spans="1:1" x14ac:dyDescent="0.25">
      <c r="A1081" t="s">
        <v>1102</v>
      </c>
    </row>
    <row r="1082" spans="1:1" x14ac:dyDescent="0.25">
      <c r="A1082" t="s">
        <v>1103</v>
      </c>
    </row>
    <row r="1083" spans="1:1" x14ac:dyDescent="0.25">
      <c r="A1083" t="s">
        <v>1104</v>
      </c>
    </row>
    <row r="1084" spans="1:1" x14ac:dyDescent="0.25">
      <c r="A1084" t="s">
        <v>1105</v>
      </c>
    </row>
    <row r="1085" spans="1:1" x14ac:dyDescent="0.25">
      <c r="A1085" t="s">
        <v>1106</v>
      </c>
    </row>
    <row r="1086" spans="1:1" x14ac:dyDescent="0.25">
      <c r="A1086" t="s">
        <v>1107</v>
      </c>
    </row>
    <row r="1087" spans="1:1" x14ac:dyDescent="0.25">
      <c r="A1087" t="s">
        <v>1108</v>
      </c>
    </row>
    <row r="1088" spans="1:1" x14ac:dyDescent="0.25">
      <c r="A1088" t="s">
        <v>1109</v>
      </c>
    </row>
    <row r="1089" spans="1:1" x14ac:dyDescent="0.25">
      <c r="A1089" t="s">
        <v>1110</v>
      </c>
    </row>
    <row r="1090" spans="1:1" x14ac:dyDescent="0.25">
      <c r="A1090" t="s">
        <v>1111</v>
      </c>
    </row>
    <row r="1091" spans="1:1" x14ac:dyDescent="0.25">
      <c r="A1091" t="s">
        <v>1112</v>
      </c>
    </row>
    <row r="1092" spans="1:1" x14ac:dyDescent="0.25">
      <c r="A1092" t="s">
        <v>1113</v>
      </c>
    </row>
    <row r="1093" spans="1:1" x14ac:dyDescent="0.25">
      <c r="A1093" t="s">
        <v>1114</v>
      </c>
    </row>
    <row r="1094" spans="1:1" x14ac:dyDescent="0.25">
      <c r="A1094" t="s">
        <v>1115</v>
      </c>
    </row>
    <row r="1095" spans="1:1" x14ac:dyDescent="0.25">
      <c r="A1095" t="s">
        <v>725</v>
      </c>
    </row>
    <row r="1096" spans="1:1" x14ac:dyDescent="0.25">
      <c r="A1096" t="s">
        <v>1116</v>
      </c>
    </row>
    <row r="1097" spans="1:1" x14ac:dyDescent="0.25">
      <c r="A1097" t="s">
        <v>1117</v>
      </c>
    </row>
    <row r="1098" spans="1:1" x14ac:dyDescent="0.25">
      <c r="A1098" t="s">
        <v>1118</v>
      </c>
    </row>
    <row r="1099" spans="1:1" x14ac:dyDescent="0.25">
      <c r="A1099" t="s">
        <v>1119</v>
      </c>
    </row>
    <row r="1100" spans="1:1" x14ac:dyDescent="0.25">
      <c r="A1100" t="s">
        <v>1120</v>
      </c>
    </row>
    <row r="1101" spans="1:1" x14ac:dyDescent="0.25">
      <c r="A1101" t="s">
        <v>1121</v>
      </c>
    </row>
    <row r="1102" spans="1:1" x14ac:dyDescent="0.25">
      <c r="A1102" t="s">
        <v>1122</v>
      </c>
    </row>
    <row r="1103" spans="1:1" x14ac:dyDescent="0.25">
      <c r="A1103" t="s">
        <v>1123</v>
      </c>
    </row>
    <row r="1104" spans="1:1" x14ac:dyDescent="0.25">
      <c r="A1104" t="s">
        <v>1124</v>
      </c>
    </row>
    <row r="1105" spans="1:1" x14ac:dyDescent="0.25">
      <c r="A1105" t="s">
        <v>1125</v>
      </c>
    </row>
    <row r="1106" spans="1:1" x14ac:dyDescent="0.25">
      <c r="A1106" t="s">
        <v>1126</v>
      </c>
    </row>
    <row r="1107" spans="1:1" x14ac:dyDescent="0.25">
      <c r="A1107" t="s">
        <v>1127</v>
      </c>
    </row>
    <row r="1108" spans="1:1" x14ac:dyDescent="0.25">
      <c r="A1108" t="s">
        <v>1128</v>
      </c>
    </row>
    <row r="1109" spans="1:1" x14ac:dyDescent="0.25">
      <c r="A1109" t="s">
        <v>1129</v>
      </c>
    </row>
    <row r="1110" spans="1:1" x14ac:dyDescent="0.25">
      <c r="A1110" t="s">
        <v>1130</v>
      </c>
    </row>
    <row r="1111" spans="1:1" x14ac:dyDescent="0.25">
      <c r="A1111" t="s">
        <v>1131</v>
      </c>
    </row>
    <row r="1112" spans="1:1" x14ac:dyDescent="0.25">
      <c r="A1112" t="s">
        <v>1132</v>
      </c>
    </row>
    <row r="1113" spans="1:1" x14ac:dyDescent="0.25">
      <c r="A1113" t="s">
        <v>1133</v>
      </c>
    </row>
    <row r="1114" spans="1:1" x14ac:dyDescent="0.25">
      <c r="A1114" t="s">
        <v>1134</v>
      </c>
    </row>
    <row r="1115" spans="1:1" x14ac:dyDescent="0.25">
      <c r="A1115" t="s">
        <v>1135</v>
      </c>
    </row>
    <row r="1116" spans="1:1" x14ac:dyDescent="0.25">
      <c r="A1116" t="s">
        <v>1136</v>
      </c>
    </row>
    <row r="1117" spans="1:1" x14ac:dyDescent="0.25">
      <c r="A1117" t="s">
        <v>1137</v>
      </c>
    </row>
    <row r="1118" spans="1:1" x14ac:dyDescent="0.25">
      <c r="A1118" t="s">
        <v>1138</v>
      </c>
    </row>
    <row r="1119" spans="1:1" x14ac:dyDescent="0.25">
      <c r="A1119" t="s">
        <v>1139</v>
      </c>
    </row>
    <row r="1120" spans="1:1" x14ac:dyDescent="0.25">
      <c r="A1120" t="s">
        <v>1140</v>
      </c>
    </row>
    <row r="1121" spans="1:1" x14ac:dyDescent="0.25">
      <c r="A1121" t="s">
        <v>1141</v>
      </c>
    </row>
    <row r="1122" spans="1:1" x14ac:dyDescent="0.25">
      <c r="A1122" t="s">
        <v>1142</v>
      </c>
    </row>
    <row r="1123" spans="1:1" x14ac:dyDescent="0.25">
      <c r="A1123" t="s">
        <v>1143</v>
      </c>
    </row>
    <row r="1124" spans="1:1" x14ac:dyDescent="0.25">
      <c r="A1124" t="s">
        <v>1144</v>
      </c>
    </row>
    <row r="1125" spans="1:1" x14ac:dyDescent="0.25">
      <c r="A1125" t="s">
        <v>1145</v>
      </c>
    </row>
    <row r="1126" spans="1:1" x14ac:dyDescent="0.25">
      <c r="A1126" t="s">
        <v>1146</v>
      </c>
    </row>
    <row r="1127" spans="1:1" x14ac:dyDescent="0.25">
      <c r="A1127" t="s">
        <v>1147</v>
      </c>
    </row>
    <row r="1128" spans="1:1" x14ac:dyDescent="0.25">
      <c r="A1128" t="s">
        <v>1148</v>
      </c>
    </row>
    <row r="1129" spans="1:1" x14ac:dyDescent="0.25">
      <c r="A1129" t="s">
        <v>1149</v>
      </c>
    </row>
    <row r="1130" spans="1:1" x14ac:dyDescent="0.25">
      <c r="A1130" t="s">
        <v>1150</v>
      </c>
    </row>
    <row r="1131" spans="1:1" x14ac:dyDescent="0.25">
      <c r="A1131" t="s">
        <v>1151</v>
      </c>
    </row>
    <row r="1132" spans="1:1" x14ac:dyDescent="0.25">
      <c r="A1132" t="s">
        <v>1152</v>
      </c>
    </row>
    <row r="1133" spans="1:1" x14ac:dyDescent="0.25">
      <c r="A1133" t="s">
        <v>1153</v>
      </c>
    </row>
    <row r="1134" spans="1:1" x14ac:dyDescent="0.25">
      <c r="A1134" t="s">
        <v>1154</v>
      </c>
    </row>
    <row r="1135" spans="1:1" x14ac:dyDescent="0.25">
      <c r="A1135" t="s">
        <v>1155</v>
      </c>
    </row>
    <row r="1136" spans="1:1" x14ac:dyDescent="0.25">
      <c r="A1136" t="s">
        <v>1156</v>
      </c>
    </row>
    <row r="1137" spans="1:1" x14ac:dyDescent="0.25">
      <c r="A1137" t="s">
        <v>1157</v>
      </c>
    </row>
    <row r="1138" spans="1:1" x14ac:dyDescent="0.25">
      <c r="A1138" t="s">
        <v>1158</v>
      </c>
    </row>
    <row r="1139" spans="1:1" x14ac:dyDescent="0.25">
      <c r="A1139" t="s">
        <v>1159</v>
      </c>
    </row>
    <row r="1140" spans="1:1" x14ac:dyDescent="0.25">
      <c r="A1140" t="s">
        <v>1160</v>
      </c>
    </row>
    <row r="1141" spans="1:1" x14ac:dyDescent="0.25">
      <c r="A1141" t="s">
        <v>1161</v>
      </c>
    </row>
    <row r="1142" spans="1:1" x14ac:dyDescent="0.25">
      <c r="A1142" t="s">
        <v>1162</v>
      </c>
    </row>
    <row r="1143" spans="1:1" x14ac:dyDescent="0.25">
      <c r="A1143" t="s">
        <v>1163</v>
      </c>
    </row>
    <row r="1144" spans="1:1" x14ac:dyDescent="0.25">
      <c r="A1144" t="s">
        <v>1164</v>
      </c>
    </row>
    <row r="1145" spans="1:1" x14ac:dyDescent="0.25">
      <c r="A1145" t="s">
        <v>1165</v>
      </c>
    </row>
    <row r="1146" spans="1:1" x14ac:dyDescent="0.25">
      <c r="A1146" t="s">
        <v>1166</v>
      </c>
    </row>
    <row r="1147" spans="1:1" x14ac:dyDescent="0.25">
      <c r="A1147" t="s">
        <v>1167</v>
      </c>
    </row>
    <row r="1148" spans="1:1" x14ac:dyDescent="0.25">
      <c r="A1148" t="s">
        <v>1168</v>
      </c>
    </row>
    <row r="1149" spans="1:1" x14ac:dyDescent="0.25">
      <c r="A1149" t="s">
        <v>1169</v>
      </c>
    </row>
    <row r="1150" spans="1:1" x14ac:dyDescent="0.25">
      <c r="A1150" t="s">
        <v>1170</v>
      </c>
    </row>
    <row r="1151" spans="1:1" x14ac:dyDescent="0.25">
      <c r="A1151" t="s">
        <v>1171</v>
      </c>
    </row>
    <row r="1152" spans="1:1" x14ac:dyDescent="0.25">
      <c r="A1152" t="s">
        <v>1172</v>
      </c>
    </row>
    <row r="1153" spans="1:1" x14ac:dyDescent="0.25">
      <c r="A1153" t="s">
        <v>1173</v>
      </c>
    </row>
    <row r="1154" spans="1:1" x14ac:dyDescent="0.25">
      <c r="A1154" t="s">
        <v>1174</v>
      </c>
    </row>
    <row r="1155" spans="1:1" x14ac:dyDescent="0.25">
      <c r="A1155" t="s">
        <v>1175</v>
      </c>
    </row>
    <row r="1156" spans="1:1" x14ac:dyDescent="0.25">
      <c r="A1156" t="s">
        <v>1176</v>
      </c>
    </row>
    <row r="1157" spans="1:1" x14ac:dyDescent="0.25">
      <c r="A1157" t="s">
        <v>1177</v>
      </c>
    </row>
    <row r="1158" spans="1:1" x14ac:dyDescent="0.25">
      <c r="A1158" t="s">
        <v>1178</v>
      </c>
    </row>
    <row r="1159" spans="1:1" x14ac:dyDescent="0.25">
      <c r="A1159" t="s">
        <v>1179</v>
      </c>
    </row>
    <row r="1160" spans="1:1" x14ac:dyDescent="0.25">
      <c r="A1160" t="s">
        <v>1180</v>
      </c>
    </row>
    <row r="1161" spans="1:1" x14ac:dyDescent="0.25">
      <c r="A1161" t="s">
        <v>1181</v>
      </c>
    </row>
    <row r="1162" spans="1:1" x14ac:dyDescent="0.25">
      <c r="A1162" t="s">
        <v>258</v>
      </c>
    </row>
    <row r="1163" spans="1:1" x14ac:dyDescent="0.25">
      <c r="A1163" t="s">
        <v>1182</v>
      </c>
    </row>
    <row r="1164" spans="1:1" x14ac:dyDescent="0.25">
      <c r="A1164" t="s">
        <v>1183</v>
      </c>
    </row>
    <row r="1165" spans="1:1" x14ac:dyDescent="0.25">
      <c r="A1165" t="s">
        <v>1184</v>
      </c>
    </row>
    <row r="1166" spans="1:1" x14ac:dyDescent="0.25">
      <c r="A1166" t="s">
        <v>1185</v>
      </c>
    </row>
    <row r="1167" spans="1:1" x14ac:dyDescent="0.25">
      <c r="A1167" t="s">
        <v>1186</v>
      </c>
    </row>
    <row r="1168" spans="1:1" x14ac:dyDescent="0.25">
      <c r="A1168" t="s">
        <v>1187</v>
      </c>
    </row>
    <row r="1169" spans="1:1" x14ac:dyDescent="0.25">
      <c r="A1169" t="s">
        <v>1188</v>
      </c>
    </row>
    <row r="1170" spans="1:1" x14ac:dyDescent="0.25">
      <c r="A1170" t="s">
        <v>2</v>
      </c>
    </row>
    <row r="1171" spans="1:1" x14ac:dyDescent="0.25">
      <c r="A1171" t="s">
        <v>1189</v>
      </c>
    </row>
    <row r="1172" spans="1:1" x14ac:dyDescent="0.25">
      <c r="A1172" t="s">
        <v>1190</v>
      </c>
    </row>
    <row r="1173" spans="1:1" x14ac:dyDescent="0.25">
      <c r="A1173" t="s">
        <v>1191</v>
      </c>
    </row>
    <row r="1174" spans="1:1" x14ac:dyDescent="0.25">
      <c r="A1174" t="s">
        <v>1192</v>
      </c>
    </row>
    <row r="1175" spans="1:1" x14ac:dyDescent="0.25">
      <c r="A1175" t="s">
        <v>1193</v>
      </c>
    </row>
    <row r="1176" spans="1:1" x14ac:dyDescent="0.25">
      <c r="A1176" t="s">
        <v>1194</v>
      </c>
    </row>
    <row r="1177" spans="1:1" x14ac:dyDescent="0.25">
      <c r="A1177" t="s">
        <v>1195</v>
      </c>
    </row>
    <row r="1178" spans="1:1" x14ac:dyDescent="0.25">
      <c r="A1178" t="s">
        <v>1196</v>
      </c>
    </row>
    <row r="1179" spans="1:1" x14ac:dyDescent="0.25">
      <c r="A1179" t="s">
        <v>1197</v>
      </c>
    </row>
    <row r="1180" spans="1:1" x14ac:dyDescent="0.25">
      <c r="A1180" t="s">
        <v>1198</v>
      </c>
    </row>
    <row r="1181" spans="1:1" x14ac:dyDescent="0.25">
      <c r="A1181" t="s">
        <v>1199</v>
      </c>
    </row>
    <row r="1182" spans="1:1" x14ac:dyDescent="0.25">
      <c r="A1182" t="s">
        <v>1200</v>
      </c>
    </row>
    <row r="1183" spans="1:1" x14ac:dyDescent="0.25">
      <c r="A1183" t="s">
        <v>1201</v>
      </c>
    </row>
    <row r="1184" spans="1:1" x14ac:dyDescent="0.25">
      <c r="A1184" t="s">
        <v>1202</v>
      </c>
    </row>
    <row r="1185" spans="1:1" x14ac:dyDescent="0.25">
      <c r="A1185" t="s">
        <v>1203</v>
      </c>
    </row>
    <row r="1186" spans="1:1" x14ac:dyDescent="0.25">
      <c r="A1186" t="s">
        <v>1204</v>
      </c>
    </row>
    <row r="1187" spans="1:1" x14ac:dyDescent="0.25">
      <c r="A1187" t="s">
        <v>1205</v>
      </c>
    </row>
    <row r="1188" spans="1:1" x14ac:dyDescent="0.25">
      <c r="A1188" t="s">
        <v>1206</v>
      </c>
    </row>
    <row r="1189" spans="1:1" x14ac:dyDescent="0.25">
      <c r="A1189" t="s">
        <v>629</v>
      </c>
    </row>
    <row r="1190" spans="1:1" x14ac:dyDescent="0.25">
      <c r="A1190" t="s">
        <v>1207</v>
      </c>
    </row>
    <row r="1191" spans="1:1" x14ac:dyDescent="0.25">
      <c r="A1191" t="s">
        <v>1208</v>
      </c>
    </row>
    <row r="1192" spans="1:1" x14ac:dyDescent="0.25">
      <c r="A1192" t="s">
        <v>1209</v>
      </c>
    </row>
    <row r="1193" spans="1:1" x14ac:dyDescent="0.25">
      <c r="A1193" t="s">
        <v>1210</v>
      </c>
    </row>
    <row r="1194" spans="1:1" x14ac:dyDescent="0.25">
      <c r="A1194" t="s">
        <v>1211</v>
      </c>
    </row>
    <row r="1195" spans="1:1" x14ac:dyDescent="0.25">
      <c r="A1195" t="s">
        <v>1212</v>
      </c>
    </row>
    <row r="1196" spans="1:1" x14ac:dyDescent="0.25">
      <c r="A1196" t="s">
        <v>1213</v>
      </c>
    </row>
    <row r="1197" spans="1:1" x14ac:dyDescent="0.25">
      <c r="A1197" t="s">
        <v>1214</v>
      </c>
    </row>
    <row r="1198" spans="1:1" x14ac:dyDescent="0.25">
      <c r="A1198" t="s">
        <v>1215</v>
      </c>
    </row>
    <row r="1199" spans="1:1" x14ac:dyDescent="0.25">
      <c r="A1199" t="s">
        <v>1216</v>
      </c>
    </row>
    <row r="1200" spans="1:1" x14ac:dyDescent="0.25">
      <c r="A1200" t="s">
        <v>1217</v>
      </c>
    </row>
    <row r="1201" spans="1:1" x14ac:dyDescent="0.25">
      <c r="A1201" t="s">
        <v>1218</v>
      </c>
    </row>
    <row r="1202" spans="1:1" x14ac:dyDescent="0.25">
      <c r="A1202" t="s">
        <v>1219</v>
      </c>
    </row>
    <row r="1203" spans="1:1" x14ac:dyDescent="0.25">
      <c r="A1203" t="s">
        <v>1220</v>
      </c>
    </row>
    <row r="1204" spans="1:1" x14ac:dyDescent="0.25">
      <c r="A1204" t="s">
        <v>1221</v>
      </c>
    </row>
    <row r="1205" spans="1:1" x14ac:dyDescent="0.25">
      <c r="A1205" t="s">
        <v>1222</v>
      </c>
    </row>
    <row r="1206" spans="1:1" x14ac:dyDescent="0.25">
      <c r="A1206" t="s">
        <v>1223</v>
      </c>
    </row>
    <row r="1207" spans="1:1" x14ac:dyDescent="0.25">
      <c r="A1207" t="s">
        <v>1075</v>
      </c>
    </row>
    <row r="1208" spans="1:1" x14ac:dyDescent="0.25">
      <c r="A1208" t="s">
        <v>1224</v>
      </c>
    </row>
    <row r="1209" spans="1:1" x14ac:dyDescent="0.25">
      <c r="A1209" t="s">
        <v>1225</v>
      </c>
    </row>
    <row r="1210" spans="1:1" x14ac:dyDescent="0.25">
      <c r="A1210" t="s">
        <v>1226</v>
      </c>
    </row>
    <row r="1211" spans="1:1" x14ac:dyDescent="0.25">
      <c r="A1211" t="s">
        <v>1227</v>
      </c>
    </row>
    <row r="1212" spans="1:1" x14ac:dyDescent="0.25">
      <c r="A1212" t="s">
        <v>1228</v>
      </c>
    </row>
    <row r="1213" spans="1:1" x14ac:dyDescent="0.25">
      <c r="A1213" t="s">
        <v>1229</v>
      </c>
    </row>
    <row r="1214" spans="1:1" x14ac:dyDescent="0.25">
      <c r="A1214" t="s">
        <v>1230</v>
      </c>
    </row>
    <row r="1215" spans="1:1" x14ac:dyDescent="0.25">
      <c r="A1215" t="s">
        <v>1231</v>
      </c>
    </row>
    <row r="1216" spans="1:1" x14ac:dyDescent="0.25">
      <c r="A1216" t="s">
        <v>1232</v>
      </c>
    </row>
    <row r="1217" spans="1:1" x14ac:dyDescent="0.25">
      <c r="A1217" t="s">
        <v>1233</v>
      </c>
    </row>
    <row r="1218" spans="1:1" x14ac:dyDescent="0.25">
      <c r="A1218" t="s">
        <v>1234</v>
      </c>
    </row>
    <row r="1219" spans="1:1" x14ac:dyDescent="0.25">
      <c r="A1219" t="s">
        <v>1235</v>
      </c>
    </row>
    <row r="1220" spans="1:1" x14ac:dyDescent="0.25">
      <c r="A1220" t="s">
        <v>1236</v>
      </c>
    </row>
    <row r="1221" spans="1:1" x14ac:dyDescent="0.25">
      <c r="A1221" t="s">
        <v>1237</v>
      </c>
    </row>
    <row r="1222" spans="1:1" x14ac:dyDescent="0.25">
      <c r="A1222" t="s">
        <v>1238</v>
      </c>
    </row>
    <row r="1223" spans="1:1" x14ac:dyDescent="0.25">
      <c r="A1223" t="s">
        <v>1239</v>
      </c>
    </row>
    <row r="1224" spans="1:1" x14ac:dyDescent="0.25">
      <c r="A1224" t="s">
        <v>1240</v>
      </c>
    </row>
    <row r="1225" spans="1:1" x14ac:dyDescent="0.25">
      <c r="A1225" t="s">
        <v>1241</v>
      </c>
    </row>
    <row r="1226" spans="1:1" x14ac:dyDescent="0.25">
      <c r="A1226" t="s">
        <v>1242</v>
      </c>
    </row>
    <row r="1227" spans="1:1" x14ac:dyDescent="0.25">
      <c r="A1227" t="s">
        <v>676</v>
      </c>
    </row>
    <row r="1228" spans="1:1" x14ac:dyDescent="0.25">
      <c r="A1228" t="s">
        <v>1243</v>
      </c>
    </row>
    <row r="1229" spans="1:1" x14ac:dyDescent="0.25">
      <c r="A1229" t="s">
        <v>1244</v>
      </c>
    </row>
    <row r="1230" spans="1:1" x14ac:dyDescent="0.25">
      <c r="A1230" t="s">
        <v>1245</v>
      </c>
    </row>
    <row r="1231" spans="1:1" x14ac:dyDescent="0.25">
      <c r="A1231" t="s">
        <v>1246</v>
      </c>
    </row>
    <row r="1232" spans="1:1" x14ac:dyDescent="0.25">
      <c r="A1232" t="s">
        <v>1247</v>
      </c>
    </row>
    <row r="1233" spans="1:1" x14ac:dyDescent="0.25">
      <c r="A1233" t="s">
        <v>1248</v>
      </c>
    </row>
    <row r="1234" spans="1:1" x14ac:dyDescent="0.25">
      <c r="A1234" t="s">
        <v>1249</v>
      </c>
    </row>
    <row r="1235" spans="1:1" x14ac:dyDescent="0.25">
      <c r="A1235" t="s">
        <v>1250</v>
      </c>
    </row>
    <row r="1236" spans="1:1" x14ac:dyDescent="0.25">
      <c r="A1236" t="s">
        <v>1251</v>
      </c>
    </row>
    <row r="1237" spans="1:1" x14ac:dyDescent="0.25">
      <c r="A1237" t="s">
        <v>1252</v>
      </c>
    </row>
    <row r="1238" spans="1:1" x14ac:dyDescent="0.25">
      <c r="A1238" t="s">
        <v>1253</v>
      </c>
    </row>
    <row r="1239" spans="1:1" x14ac:dyDescent="0.25">
      <c r="A1239" t="s">
        <v>1254</v>
      </c>
    </row>
    <row r="1240" spans="1:1" x14ac:dyDescent="0.25">
      <c r="A1240" t="s">
        <v>1255</v>
      </c>
    </row>
    <row r="1241" spans="1:1" x14ac:dyDescent="0.25">
      <c r="A1241" t="s">
        <v>1256</v>
      </c>
    </row>
    <row r="1242" spans="1:1" x14ac:dyDescent="0.25">
      <c r="A1242" t="s">
        <v>1257</v>
      </c>
    </row>
    <row r="1243" spans="1:1" x14ac:dyDescent="0.25">
      <c r="A1243" t="s">
        <v>1258</v>
      </c>
    </row>
    <row r="1244" spans="1:1" x14ac:dyDescent="0.25">
      <c r="A1244" t="s">
        <v>697</v>
      </c>
    </row>
    <row r="1245" spans="1:1" x14ac:dyDescent="0.25">
      <c r="A1245" t="s">
        <v>1259</v>
      </c>
    </row>
    <row r="1246" spans="1:1" x14ac:dyDescent="0.25">
      <c r="A1246" t="s">
        <v>1260</v>
      </c>
    </row>
    <row r="1247" spans="1:1" x14ac:dyDescent="0.25">
      <c r="A1247" t="s">
        <v>1261</v>
      </c>
    </row>
    <row r="1248" spans="1:1" x14ac:dyDescent="0.25">
      <c r="A1248" t="s">
        <v>1262</v>
      </c>
    </row>
    <row r="1249" spans="1:1" x14ac:dyDescent="0.25">
      <c r="A1249" t="s">
        <v>1263</v>
      </c>
    </row>
    <row r="1250" spans="1:1" x14ac:dyDescent="0.25">
      <c r="A1250" t="s">
        <v>1264</v>
      </c>
    </row>
    <row r="1251" spans="1:1" x14ac:dyDescent="0.25">
      <c r="A1251" t="s">
        <v>1265</v>
      </c>
    </row>
    <row r="1252" spans="1:1" x14ac:dyDescent="0.25">
      <c r="A1252" t="s">
        <v>1266</v>
      </c>
    </row>
    <row r="1253" spans="1:1" x14ac:dyDescent="0.25">
      <c r="A1253" t="s">
        <v>1267</v>
      </c>
    </row>
    <row r="1254" spans="1:1" x14ac:dyDescent="0.25">
      <c r="A1254" t="s">
        <v>1268</v>
      </c>
    </row>
    <row r="1255" spans="1:1" x14ac:dyDescent="0.25">
      <c r="A1255" t="s">
        <v>1269</v>
      </c>
    </row>
    <row r="1256" spans="1:1" x14ac:dyDescent="0.25">
      <c r="A1256" t="s">
        <v>1270</v>
      </c>
    </row>
    <row r="1257" spans="1:1" x14ac:dyDescent="0.25">
      <c r="A1257" t="s">
        <v>1271</v>
      </c>
    </row>
    <row r="1258" spans="1:1" x14ac:dyDescent="0.25">
      <c r="A1258" t="s">
        <v>1272</v>
      </c>
    </row>
    <row r="1259" spans="1:1" x14ac:dyDescent="0.25">
      <c r="A1259" t="s">
        <v>1273</v>
      </c>
    </row>
    <row r="1260" spans="1:1" x14ac:dyDescent="0.25">
      <c r="A1260" t="s">
        <v>1274</v>
      </c>
    </row>
    <row r="1261" spans="1:1" x14ac:dyDescent="0.25">
      <c r="A1261" t="s">
        <v>1275</v>
      </c>
    </row>
    <row r="1262" spans="1:1" x14ac:dyDescent="0.25">
      <c r="A1262" t="s">
        <v>1276</v>
      </c>
    </row>
    <row r="1263" spans="1:1" x14ac:dyDescent="0.25">
      <c r="A1263" t="s">
        <v>1277</v>
      </c>
    </row>
    <row r="1264" spans="1:1" x14ac:dyDescent="0.25">
      <c r="A1264" t="s">
        <v>1278</v>
      </c>
    </row>
    <row r="1265" spans="1:1" x14ac:dyDescent="0.25">
      <c r="A1265" t="s">
        <v>1112</v>
      </c>
    </row>
    <row r="1266" spans="1:1" x14ac:dyDescent="0.25">
      <c r="A1266" t="s">
        <v>1279</v>
      </c>
    </row>
    <row r="1267" spans="1:1" x14ac:dyDescent="0.25">
      <c r="A1267" t="s">
        <v>1280</v>
      </c>
    </row>
    <row r="1268" spans="1:1" x14ac:dyDescent="0.25">
      <c r="A1268" t="s">
        <v>1281</v>
      </c>
    </row>
    <row r="1269" spans="1:1" x14ac:dyDescent="0.25">
      <c r="A1269" t="s">
        <v>1282</v>
      </c>
    </row>
    <row r="1270" spans="1:1" x14ac:dyDescent="0.25">
      <c r="A1270" t="s">
        <v>202</v>
      </c>
    </row>
    <row r="1271" spans="1:1" x14ac:dyDescent="0.25">
      <c r="A1271" t="s">
        <v>1283</v>
      </c>
    </row>
    <row r="1272" spans="1:1" x14ac:dyDescent="0.25">
      <c r="A1272" t="s">
        <v>1284</v>
      </c>
    </row>
    <row r="1273" spans="1:1" x14ac:dyDescent="0.25">
      <c r="A1273" t="s">
        <v>1285</v>
      </c>
    </row>
    <row r="1274" spans="1:1" x14ac:dyDescent="0.25">
      <c r="A1274" t="s">
        <v>171</v>
      </c>
    </row>
    <row r="1275" spans="1:1" x14ac:dyDescent="0.25">
      <c r="A1275" t="s">
        <v>725</v>
      </c>
    </row>
    <row r="1276" spans="1:1" x14ac:dyDescent="0.25">
      <c r="A1276" t="s">
        <v>1286</v>
      </c>
    </row>
    <row r="1277" spans="1:1" x14ac:dyDescent="0.25">
      <c r="A1277" t="s">
        <v>1287</v>
      </c>
    </row>
    <row r="1278" spans="1:1" x14ac:dyDescent="0.25">
      <c r="A1278" t="s">
        <v>1288</v>
      </c>
    </row>
    <row r="1279" spans="1:1" x14ac:dyDescent="0.25">
      <c r="A1279" t="s">
        <v>1289</v>
      </c>
    </row>
    <row r="1280" spans="1:1" x14ac:dyDescent="0.25">
      <c r="A1280" t="s">
        <v>1290</v>
      </c>
    </row>
    <row r="1281" spans="1:1" x14ac:dyDescent="0.25">
      <c r="A1281" t="s">
        <v>1291</v>
      </c>
    </row>
    <row r="1282" spans="1:1" x14ac:dyDescent="0.25">
      <c r="A1282" t="s">
        <v>1292</v>
      </c>
    </row>
    <row r="1283" spans="1:1" x14ac:dyDescent="0.25">
      <c r="A1283" t="s">
        <v>1293</v>
      </c>
    </row>
    <row r="1284" spans="1:1" x14ac:dyDescent="0.25">
      <c r="A1284" t="s">
        <v>1294</v>
      </c>
    </row>
    <row r="1285" spans="1:1" x14ac:dyDescent="0.25">
      <c r="A1285" t="s">
        <v>1295</v>
      </c>
    </row>
    <row r="1286" spans="1:1" x14ac:dyDescent="0.25">
      <c r="A1286" t="s">
        <v>1296</v>
      </c>
    </row>
    <row r="1287" spans="1:1" x14ac:dyDescent="0.25">
      <c r="A1287" t="s">
        <v>1297</v>
      </c>
    </row>
    <row r="1288" spans="1:1" x14ac:dyDescent="0.25">
      <c r="A1288" t="s">
        <v>1298</v>
      </c>
    </row>
    <row r="1289" spans="1:1" x14ac:dyDescent="0.25">
      <c r="A1289" t="s">
        <v>1299</v>
      </c>
    </row>
    <row r="1290" spans="1:1" x14ac:dyDescent="0.25">
      <c r="A1290" t="s">
        <v>1300</v>
      </c>
    </row>
    <row r="1291" spans="1:1" x14ac:dyDescent="0.25">
      <c r="A1291" t="s">
        <v>1301</v>
      </c>
    </row>
    <row r="1292" spans="1:1" x14ac:dyDescent="0.25">
      <c r="A1292" t="s">
        <v>1302</v>
      </c>
    </row>
    <row r="1293" spans="1:1" x14ac:dyDescent="0.25">
      <c r="A1293" t="s">
        <v>1303</v>
      </c>
    </row>
    <row r="1294" spans="1:1" x14ac:dyDescent="0.25">
      <c r="A1294" t="s">
        <v>1304</v>
      </c>
    </row>
    <row r="1295" spans="1:1" x14ac:dyDescent="0.25">
      <c r="A1295" t="s">
        <v>1305</v>
      </c>
    </row>
    <row r="1296" spans="1:1" x14ac:dyDescent="0.25">
      <c r="A1296" t="s">
        <v>1306</v>
      </c>
    </row>
    <row r="1297" spans="1:1" x14ac:dyDescent="0.25">
      <c r="A1297" t="s">
        <v>1122</v>
      </c>
    </row>
    <row r="1298" spans="1:1" x14ac:dyDescent="0.25">
      <c r="A1298" t="s">
        <v>1307</v>
      </c>
    </row>
    <row r="1299" spans="1:1" x14ac:dyDescent="0.25">
      <c r="A1299" t="s">
        <v>1308</v>
      </c>
    </row>
    <row r="1300" spans="1:1" x14ac:dyDescent="0.25">
      <c r="A1300" t="s">
        <v>1309</v>
      </c>
    </row>
    <row r="1301" spans="1:1" x14ac:dyDescent="0.25">
      <c r="A1301" t="s">
        <v>1310</v>
      </c>
    </row>
    <row r="1302" spans="1:1" x14ac:dyDescent="0.25">
      <c r="A1302" t="s">
        <v>1311</v>
      </c>
    </row>
    <row r="1303" spans="1:1" x14ac:dyDescent="0.25">
      <c r="A1303" t="s">
        <v>1312</v>
      </c>
    </row>
    <row r="1304" spans="1:1" x14ac:dyDescent="0.25">
      <c r="A1304" t="s">
        <v>1313</v>
      </c>
    </row>
    <row r="1305" spans="1:1" x14ac:dyDescent="0.25">
      <c r="A1305" t="s">
        <v>1314</v>
      </c>
    </row>
    <row r="1306" spans="1:1" x14ac:dyDescent="0.25">
      <c r="A1306" t="s">
        <v>1315</v>
      </c>
    </row>
    <row r="1307" spans="1:1" x14ac:dyDescent="0.25">
      <c r="A1307" t="s">
        <v>1316</v>
      </c>
    </row>
    <row r="1308" spans="1:1" x14ac:dyDescent="0.25">
      <c r="A1308" t="s">
        <v>1317</v>
      </c>
    </row>
    <row r="1309" spans="1:1" x14ac:dyDescent="0.25">
      <c r="A1309" t="s">
        <v>1318</v>
      </c>
    </row>
    <row r="1310" spans="1:1" x14ac:dyDescent="0.25">
      <c r="A1310" t="s">
        <v>1319</v>
      </c>
    </row>
    <row r="1311" spans="1:1" x14ac:dyDescent="0.25">
      <c r="A1311" t="s">
        <v>1320</v>
      </c>
    </row>
    <row r="1312" spans="1:1" x14ac:dyDescent="0.25">
      <c r="A1312" t="s">
        <v>1321</v>
      </c>
    </row>
    <row r="1313" spans="1:1" x14ac:dyDescent="0.25">
      <c r="A1313" t="s">
        <v>1322</v>
      </c>
    </row>
    <row r="1314" spans="1:1" x14ac:dyDescent="0.25">
      <c r="A1314" t="s">
        <v>1323</v>
      </c>
    </row>
    <row r="1315" spans="1:1" x14ac:dyDescent="0.25">
      <c r="A1315" t="s">
        <v>1324</v>
      </c>
    </row>
    <row r="1316" spans="1:1" x14ac:dyDescent="0.25">
      <c r="A1316" t="s">
        <v>1325</v>
      </c>
    </row>
    <row r="1317" spans="1:1" x14ac:dyDescent="0.25">
      <c r="A1317" t="s">
        <v>1326</v>
      </c>
    </row>
    <row r="1318" spans="1:1" x14ac:dyDescent="0.25">
      <c r="A1318" t="s">
        <v>1327</v>
      </c>
    </row>
    <row r="1319" spans="1:1" x14ac:dyDescent="0.25">
      <c r="A1319" t="s">
        <v>1328</v>
      </c>
    </row>
    <row r="1320" spans="1:1" x14ac:dyDescent="0.25">
      <c r="A1320" t="s">
        <v>1329</v>
      </c>
    </row>
    <row r="1321" spans="1:1" x14ac:dyDescent="0.25">
      <c r="A1321" t="s">
        <v>1330</v>
      </c>
    </row>
    <row r="1322" spans="1:1" x14ac:dyDescent="0.25">
      <c r="A1322" t="s">
        <v>1331</v>
      </c>
    </row>
    <row r="1323" spans="1:1" x14ac:dyDescent="0.25">
      <c r="A1323" t="s">
        <v>1332</v>
      </c>
    </row>
    <row r="1324" spans="1:1" x14ac:dyDescent="0.25">
      <c r="A1324" t="s">
        <v>1333</v>
      </c>
    </row>
    <row r="1325" spans="1:1" x14ac:dyDescent="0.25">
      <c r="A1325" t="s">
        <v>1334</v>
      </c>
    </row>
    <row r="1326" spans="1:1" x14ac:dyDescent="0.25">
      <c r="A1326" t="s">
        <v>1335</v>
      </c>
    </row>
    <row r="1327" spans="1:1" x14ac:dyDescent="0.25">
      <c r="A1327" t="s">
        <v>1336</v>
      </c>
    </row>
    <row r="1328" spans="1:1" x14ac:dyDescent="0.25">
      <c r="A1328" t="s">
        <v>1337</v>
      </c>
    </row>
    <row r="1329" spans="1:1" x14ac:dyDescent="0.25">
      <c r="A1329" t="s">
        <v>1338</v>
      </c>
    </row>
    <row r="1330" spans="1:1" x14ac:dyDescent="0.25">
      <c r="A1330" t="s">
        <v>1339</v>
      </c>
    </row>
    <row r="1331" spans="1:1" x14ac:dyDescent="0.25">
      <c r="A1331" t="s">
        <v>1340</v>
      </c>
    </row>
    <row r="1332" spans="1:1" x14ac:dyDescent="0.25">
      <c r="A1332" t="s">
        <v>1341</v>
      </c>
    </row>
    <row r="1333" spans="1:1" x14ac:dyDescent="0.25">
      <c r="A1333" t="s">
        <v>1342</v>
      </c>
    </row>
    <row r="1334" spans="1:1" x14ac:dyDescent="0.25">
      <c r="A1334" t="s">
        <v>1343</v>
      </c>
    </row>
    <row r="1335" spans="1:1" x14ac:dyDescent="0.25">
      <c r="A1335" t="s">
        <v>1344</v>
      </c>
    </row>
    <row r="1336" spans="1:1" x14ac:dyDescent="0.25">
      <c r="A1336" t="s">
        <v>1345</v>
      </c>
    </row>
    <row r="1337" spans="1:1" x14ac:dyDescent="0.25">
      <c r="A1337" t="s">
        <v>1346</v>
      </c>
    </row>
    <row r="1338" spans="1:1" x14ac:dyDescent="0.25">
      <c r="A1338" t="s">
        <v>1347</v>
      </c>
    </row>
    <row r="1339" spans="1:1" x14ac:dyDescent="0.25">
      <c r="A1339" t="s">
        <v>1348</v>
      </c>
    </row>
    <row r="1340" spans="1:1" x14ac:dyDescent="0.25">
      <c r="A1340" t="s">
        <v>1349</v>
      </c>
    </row>
    <row r="1341" spans="1:1" x14ac:dyDescent="0.25">
      <c r="A1341" t="s">
        <v>1350</v>
      </c>
    </row>
    <row r="1342" spans="1:1" x14ac:dyDescent="0.25">
      <c r="A1342" t="s">
        <v>1351</v>
      </c>
    </row>
    <row r="1343" spans="1:1" x14ac:dyDescent="0.25">
      <c r="A1343" t="s">
        <v>1352</v>
      </c>
    </row>
    <row r="1344" spans="1:1" x14ac:dyDescent="0.25">
      <c r="A1344" t="s">
        <v>1353</v>
      </c>
    </row>
    <row r="1345" spans="1:1" x14ac:dyDescent="0.25">
      <c r="A1345" t="s">
        <v>1354</v>
      </c>
    </row>
    <row r="1346" spans="1:1" x14ac:dyDescent="0.25">
      <c r="A1346" t="s">
        <v>1355</v>
      </c>
    </row>
    <row r="1347" spans="1:1" x14ac:dyDescent="0.25">
      <c r="A1347" t="s">
        <v>1356</v>
      </c>
    </row>
    <row r="1348" spans="1:1" x14ac:dyDescent="0.25">
      <c r="A1348" t="s">
        <v>1357</v>
      </c>
    </row>
    <row r="1349" spans="1:1" x14ac:dyDescent="0.25">
      <c r="A1349" t="s">
        <v>1358</v>
      </c>
    </row>
    <row r="1350" spans="1:1" x14ac:dyDescent="0.25">
      <c r="A1350" t="s">
        <v>1359</v>
      </c>
    </row>
    <row r="1351" spans="1:1" x14ac:dyDescent="0.25">
      <c r="A1351" t="s">
        <v>1360</v>
      </c>
    </row>
    <row r="1352" spans="1:1" x14ac:dyDescent="0.25">
      <c r="A1352" t="s">
        <v>1361</v>
      </c>
    </row>
    <row r="1353" spans="1:1" x14ac:dyDescent="0.25">
      <c r="A1353" t="s">
        <v>1362</v>
      </c>
    </row>
    <row r="1354" spans="1:1" x14ac:dyDescent="0.25">
      <c r="A1354" t="s">
        <v>1363</v>
      </c>
    </row>
    <row r="1355" spans="1:1" x14ac:dyDescent="0.25">
      <c r="A1355" t="s">
        <v>1364</v>
      </c>
    </row>
    <row r="1356" spans="1:1" x14ac:dyDescent="0.25">
      <c r="A1356" t="s">
        <v>1365</v>
      </c>
    </row>
    <row r="1357" spans="1:1" x14ac:dyDescent="0.25">
      <c r="A1357" t="s">
        <v>1366</v>
      </c>
    </row>
    <row r="1358" spans="1:1" x14ac:dyDescent="0.25">
      <c r="A1358" t="s">
        <v>1367</v>
      </c>
    </row>
    <row r="1359" spans="1:1" x14ac:dyDescent="0.25">
      <c r="A1359" t="s">
        <v>1368</v>
      </c>
    </row>
    <row r="1360" spans="1:1" x14ac:dyDescent="0.25">
      <c r="A1360" t="s">
        <v>1369</v>
      </c>
    </row>
    <row r="1361" spans="1:1" x14ac:dyDescent="0.25">
      <c r="A1361" t="s">
        <v>1370</v>
      </c>
    </row>
    <row r="1362" spans="1:1" x14ac:dyDescent="0.25">
      <c r="A1362" t="s">
        <v>1371</v>
      </c>
    </row>
    <row r="1363" spans="1:1" x14ac:dyDescent="0.25">
      <c r="A1363" t="s">
        <v>1372</v>
      </c>
    </row>
    <row r="1364" spans="1:1" x14ac:dyDescent="0.25">
      <c r="A1364" t="s">
        <v>1373</v>
      </c>
    </row>
    <row r="1365" spans="1:1" x14ac:dyDescent="0.25">
      <c r="A1365" t="s">
        <v>1374</v>
      </c>
    </row>
    <row r="1366" spans="1:1" x14ac:dyDescent="0.25">
      <c r="A1366" t="s">
        <v>1375</v>
      </c>
    </row>
    <row r="1367" spans="1:1" x14ac:dyDescent="0.25">
      <c r="A1367" t="s">
        <v>1376</v>
      </c>
    </row>
    <row r="1368" spans="1:1" x14ac:dyDescent="0.25">
      <c r="A1368" t="s">
        <v>1036</v>
      </c>
    </row>
    <row r="1369" spans="1:1" x14ac:dyDescent="0.25">
      <c r="A1369" t="s">
        <v>1377</v>
      </c>
    </row>
    <row r="1370" spans="1:1" x14ac:dyDescent="0.25">
      <c r="A1370" t="s">
        <v>1378</v>
      </c>
    </row>
    <row r="1371" spans="1:1" x14ac:dyDescent="0.25">
      <c r="A1371" t="s">
        <v>1379</v>
      </c>
    </row>
    <row r="1372" spans="1:1" x14ac:dyDescent="0.25">
      <c r="A1372" t="s">
        <v>425</v>
      </c>
    </row>
    <row r="1373" spans="1:1" x14ac:dyDescent="0.25">
      <c r="A1373" t="s">
        <v>1380</v>
      </c>
    </row>
    <row r="1374" spans="1:1" x14ac:dyDescent="0.25">
      <c r="A1374" t="s">
        <v>1381</v>
      </c>
    </row>
    <row r="1375" spans="1:1" x14ac:dyDescent="0.25">
      <c r="A1375" t="s">
        <v>1382</v>
      </c>
    </row>
    <row r="1376" spans="1:1" x14ac:dyDescent="0.25">
      <c r="A1376" t="s">
        <v>1383</v>
      </c>
    </row>
    <row r="1377" spans="1:1" x14ac:dyDescent="0.25">
      <c r="A1377" t="s">
        <v>1384</v>
      </c>
    </row>
    <row r="1378" spans="1:1" x14ac:dyDescent="0.25">
      <c r="A1378" t="s">
        <v>1194</v>
      </c>
    </row>
    <row r="1379" spans="1:1" x14ac:dyDescent="0.25">
      <c r="A1379" t="s">
        <v>1385</v>
      </c>
    </row>
    <row r="1380" spans="1:1" x14ac:dyDescent="0.25">
      <c r="A1380" t="s">
        <v>1386</v>
      </c>
    </row>
    <row r="1381" spans="1:1" x14ac:dyDescent="0.25">
      <c r="A1381" t="s">
        <v>1051</v>
      </c>
    </row>
    <row r="1382" spans="1:1" x14ac:dyDescent="0.25">
      <c r="A1382" t="s">
        <v>1387</v>
      </c>
    </row>
    <row r="1383" spans="1:1" x14ac:dyDescent="0.25">
      <c r="A1383" t="s">
        <v>1388</v>
      </c>
    </row>
    <row r="1384" spans="1:1" x14ac:dyDescent="0.25">
      <c r="A1384" t="s">
        <v>1389</v>
      </c>
    </row>
    <row r="1385" spans="1:1" x14ac:dyDescent="0.25">
      <c r="A1385" t="s">
        <v>1390</v>
      </c>
    </row>
    <row r="1386" spans="1:1" x14ac:dyDescent="0.25">
      <c r="A1386" t="s">
        <v>1391</v>
      </c>
    </row>
    <row r="1387" spans="1:1" x14ac:dyDescent="0.25">
      <c r="A1387" t="s">
        <v>1203</v>
      </c>
    </row>
    <row r="1388" spans="1:1" x14ac:dyDescent="0.25">
      <c r="A1388" t="s">
        <v>1392</v>
      </c>
    </row>
    <row r="1389" spans="1:1" x14ac:dyDescent="0.25">
      <c r="A1389" t="s">
        <v>1393</v>
      </c>
    </row>
    <row r="1390" spans="1:1" x14ac:dyDescent="0.25">
      <c r="A1390" t="s">
        <v>1394</v>
      </c>
    </row>
    <row r="1391" spans="1:1" x14ac:dyDescent="0.25">
      <c r="A1391" t="s">
        <v>1395</v>
      </c>
    </row>
    <row r="1392" spans="1:1" x14ac:dyDescent="0.25">
      <c r="A1392" t="s">
        <v>1396</v>
      </c>
    </row>
    <row r="1393" spans="1:1" x14ac:dyDescent="0.25">
      <c r="A1393" t="s">
        <v>1397</v>
      </c>
    </row>
    <row r="1394" spans="1:1" x14ac:dyDescent="0.25">
      <c r="A1394" t="s">
        <v>1398</v>
      </c>
    </row>
    <row r="1395" spans="1:1" x14ac:dyDescent="0.25">
      <c r="A1395" t="s">
        <v>1399</v>
      </c>
    </row>
    <row r="1396" spans="1:1" x14ac:dyDescent="0.25">
      <c r="A1396" t="s">
        <v>1400</v>
      </c>
    </row>
    <row r="1397" spans="1:1" x14ac:dyDescent="0.25">
      <c r="A1397" t="s">
        <v>1401</v>
      </c>
    </row>
    <row r="1398" spans="1:1" x14ac:dyDescent="0.25">
      <c r="A1398" t="s">
        <v>1402</v>
      </c>
    </row>
    <row r="1399" spans="1:1" x14ac:dyDescent="0.25">
      <c r="A1399" t="s">
        <v>1403</v>
      </c>
    </row>
    <row r="1400" spans="1:1" x14ac:dyDescent="0.25">
      <c r="A1400" t="s">
        <v>1404</v>
      </c>
    </row>
    <row r="1401" spans="1:1" x14ac:dyDescent="0.25">
      <c r="A1401" t="s">
        <v>1405</v>
      </c>
    </row>
    <row r="1402" spans="1:1" x14ac:dyDescent="0.25">
      <c r="A1402" t="s">
        <v>634</v>
      </c>
    </row>
    <row r="1403" spans="1:1" x14ac:dyDescent="0.25">
      <c r="A1403" t="s">
        <v>1406</v>
      </c>
    </row>
    <row r="1404" spans="1:1" x14ac:dyDescent="0.25">
      <c r="A1404" t="s">
        <v>1407</v>
      </c>
    </row>
    <row r="1405" spans="1:1" x14ac:dyDescent="0.25">
      <c r="A1405" t="s">
        <v>1408</v>
      </c>
    </row>
    <row r="1406" spans="1:1" x14ac:dyDescent="0.25">
      <c r="A1406" t="s">
        <v>1409</v>
      </c>
    </row>
    <row r="1407" spans="1:1" x14ac:dyDescent="0.25">
      <c r="A1407" t="s">
        <v>1410</v>
      </c>
    </row>
    <row r="1408" spans="1:1" x14ac:dyDescent="0.25">
      <c r="A1408" t="s">
        <v>1411</v>
      </c>
    </row>
    <row r="1409" spans="1:1" x14ac:dyDescent="0.25">
      <c r="A1409" t="s">
        <v>1412</v>
      </c>
    </row>
    <row r="1410" spans="1:1" x14ac:dyDescent="0.25">
      <c r="A1410" t="s">
        <v>1413</v>
      </c>
    </row>
    <row r="1411" spans="1:1" x14ac:dyDescent="0.25">
      <c r="A1411" t="s">
        <v>1216</v>
      </c>
    </row>
    <row r="1412" spans="1:1" x14ac:dyDescent="0.25">
      <c r="A1412" t="s">
        <v>639</v>
      </c>
    </row>
    <row r="1413" spans="1:1" x14ac:dyDescent="0.25">
      <c r="A1413" t="s">
        <v>640</v>
      </c>
    </row>
    <row r="1414" spans="1:1" x14ac:dyDescent="0.25">
      <c r="A1414" t="s">
        <v>641</v>
      </c>
    </row>
    <row r="1415" spans="1:1" x14ac:dyDescent="0.25">
      <c r="A1415" t="s">
        <v>1414</v>
      </c>
    </row>
    <row r="1416" spans="1:1" x14ac:dyDescent="0.25">
      <c r="A1416" t="s">
        <v>1415</v>
      </c>
    </row>
    <row r="1417" spans="1:1" x14ac:dyDescent="0.25">
      <c r="A1417" t="s">
        <v>297</v>
      </c>
    </row>
    <row r="1418" spans="1:1" x14ac:dyDescent="0.25">
      <c r="A1418" t="s">
        <v>644</v>
      </c>
    </row>
    <row r="1419" spans="1:1" x14ac:dyDescent="0.25">
      <c r="A1419" t="s">
        <v>1416</v>
      </c>
    </row>
    <row r="1420" spans="1:1" x14ac:dyDescent="0.25">
      <c r="A1420" t="s">
        <v>1417</v>
      </c>
    </row>
    <row r="1421" spans="1:1" x14ac:dyDescent="0.25">
      <c r="A1421" t="s">
        <v>649</v>
      </c>
    </row>
    <row r="1422" spans="1:1" x14ac:dyDescent="0.25">
      <c r="A1422" t="s">
        <v>1418</v>
      </c>
    </row>
    <row r="1423" spans="1:1" x14ac:dyDescent="0.25">
      <c r="A1423" t="s">
        <v>1419</v>
      </c>
    </row>
    <row r="1424" spans="1:1" x14ac:dyDescent="0.25">
      <c r="A1424" t="s">
        <v>1420</v>
      </c>
    </row>
    <row r="1425" spans="1:1" x14ac:dyDescent="0.25">
      <c r="A1425" t="s">
        <v>1421</v>
      </c>
    </row>
    <row r="1426" spans="1:1" x14ac:dyDescent="0.25">
      <c r="A1426" t="s">
        <v>1422</v>
      </c>
    </row>
    <row r="1427" spans="1:1" x14ac:dyDescent="0.25">
      <c r="A1427" t="s">
        <v>1423</v>
      </c>
    </row>
    <row r="1428" spans="1:1" x14ac:dyDescent="0.25">
      <c r="A1428" t="s">
        <v>1424</v>
      </c>
    </row>
    <row r="1429" spans="1:1" x14ac:dyDescent="0.25">
      <c r="A1429" t="s">
        <v>1425</v>
      </c>
    </row>
    <row r="1430" spans="1:1" x14ac:dyDescent="0.25">
      <c r="A1430" t="s">
        <v>1426</v>
      </c>
    </row>
    <row r="1431" spans="1:1" x14ac:dyDescent="0.25">
      <c r="A1431" t="s">
        <v>1427</v>
      </c>
    </row>
    <row r="1432" spans="1:1" x14ac:dyDescent="0.25">
      <c r="A1432" t="s">
        <v>1428</v>
      </c>
    </row>
    <row r="1433" spans="1:1" x14ac:dyDescent="0.25">
      <c r="A1433" t="s">
        <v>1429</v>
      </c>
    </row>
    <row r="1434" spans="1:1" x14ac:dyDescent="0.25">
      <c r="A1434" t="s">
        <v>1430</v>
      </c>
    </row>
    <row r="1435" spans="1:1" x14ac:dyDescent="0.25">
      <c r="A1435" t="s">
        <v>1431</v>
      </c>
    </row>
    <row r="1436" spans="1:1" x14ac:dyDescent="0.25">
      <c r="A1436" t="s">
        <v>1432</v>
      </c>
    </row>
    <row r="1437" spans="1:1" x14ac:dyDescent="0.25">
      <c r="A1437" t="s">
        <v>1433</v>
      </c>
    </row>
    <row r="1438" spans="1:1" x14ac:dyDescent="0.25">
      <c r="A1438" t="s">
        <v>1434</v>
      </c>
    </row>
    <row r="1439" spans="1:1" x14ac:dyDescent="0.25">
      <c r="A1439" t="s">
        <v>1435</v>
      </c>
    </row>
    <row r="1440" spans="1:1" x14ac:dyDescent="0.25">
      <c r="A1440" t="s">
        <v>1436</v>
      </c>
    </row>
    <row r="1441" spans="1:1" x14ac:dyDescent="0.25">
      <c r="A1441" t="s">
        <v>1437</v>
      </c>
    </row>
    <row r="1442" spans="1:1" x14ac:dyDescent="0.25">
      <c r="A1442" t="s">
        <v>1438</v>
      </c>
    </row>
    <row r="1443" spans="1:1" x14ac:dyDescent="0.25">
      <c r="A1443" t="s">
        <v>1439</v>
      </c>
    </row>
    <row r="1444" spans="1:1" x14ac:dyDescent="0.25">
      <c r="A1444" t="s">
        <v>1440</v>
      </c>
    </row>
    <row r="1445" spans="1:1" x14ac:dyDescent="0.25">
      <c r="A1445" t="s">
        <v>1441</v>
      </c>
    </row>
    <row r="1446" spans="1:1" x14ac:dyDescent="0.25">
      <c r="A1446" t="s">
        <v>1442</v>
      </c>
    </row>
    <row r="1447" spans="1:1" x14ac:dyDescent="0.25">
      <c r="A1447" t="s">
        <v>1443</v>
      </c>
    </row>
    <row r="1448" spans="1:1" x14ac:dyDescent="0.25">
      <c r="A1448" t="s">
        <v>1444</v>
      </c>
    </row>
    <row r="1449" spans="1:1" x14ac:dyDescent="0.25">
      <c r="A1449" t="s">
        <v>1445</v>
      </c>
    </row>
    <row r="1450" spans="1:1" x14ac:dyDescent="0.25">
      <c r="A1450" t="s">
        <v>1446</v>
      </c>
    </row>
    <row r="1451" spans="1:1" x14ac:dyDescent="0.25">
      <c r="A1451" t="s">
        <v>1447</v>
      </c>
    </row>
    <row r="1452" spans="1:1" x14ac:dyDescent="0.25">
      <c r="A1452" t="s">
        <v>1448</v>
      </c>
    </row>
    <row r="1453" spans="1:1" x14ac:dyDescent="0.25">
      <c r="A1453" t="s">
        <v>1449</v>
      </c>
    </row>
    <row r="1454" spans="1:1" x14ac:dyDescent="0.25">
      <c r="A1454" t="s">
        <v>1450</v>
      </c>
    </row>
    <row r="1455" spans="1:1" x14ac:dyDescent="0.25">
      <c r="A1455" t="s">
        <v>1451</v>
      </c>
    </row>
    <row r="1456" spans="1:1" x14ac:dyDescent="0.25">
      <c r="A1456" t="s">
        <v>1452</v>
      </c>
    </row>
    <row r="1457" spans="1:1" x14ac:dyDescent="0.25">
      <c r="A1457" t="s">
        <v>1453</v>
      </c>
    </row>
    <row r="1458" spans="1:1" x14ac:dyDescent="0.25">
      <c r="A1458" t="s">
        <v>1454</v>
      </c>
    </row>
    <row r="1459" spans="1:1" x14ac:dyDescent="0.25">
      <c r="A1459" t="s">
        <v>1455</v>
      </c>
    </row>
    <row r="1460" spans="1:1" x14ac:dyDescent="0.25">
      <c r="A1460" t="s">
        <v>1456</v>
      </c>
    </row>
    <row r="1461" spans="1:1" x14ac:dyDescent="0.25">
      <c r="A1461" t="s">
        <v>1457</v>
      </c>
    </row>
    <row r="1462" spans="1:1" x14ac:dyDescent="0.25">
      <c r="A1462" t="s">
        <v>1458</v>
      </c>
    </row>
    <row r="1463" spans="1:1" x14ac:dyDescent="0.25">
      <c r="A1463" t="s">
        <v>1459</v>
      </c>
    </row>
    <row r="1464" spans="1:1" x14ac:dyDescent="0.25">
      <c r="A1464" t="s">
        <v>1254</v>
      </c>
    </row>
    <row r="1465" spans="1:1" x14ac:dyDescent="0.25">
      <c r="A1465" t="s">
        <v>1460</v>
      </c>
    </row>
    <row r="1466" spans="1:1" x14ac:dyDescent="0.25">
      <c r="A1466" t="s">
        <v>1461</v>
      </c>
    </row>
    <row r="1467" spans="1:1" x14ac:dyDescent="0.25">
      <c r="A1467" t="s">
        <v>1462</v>
      </c>
    </row>
    <row r="1468" spans="1:1" x14ac:dyDescent="0.25">
      <c r="A1468" t="s">
        <v>1463</v>
      </c>
    </row>
    <row r="1469" spans="1:1" x14ac:dyDescent="0.25">
      <c r="A1469" t="s">
        <v>1464</v>
      </c>
    </row>
    <row r="1470" spans="1:1" x14ac:dyDescent="0.25">
      <c r="A1470" t="s">
        <v>1465</v>
      </c>
    </row>
    <row r="1471" spans="1:1" x14ac:dyDescent="0.25">
      <c r="A1471" t="s">
        <v>1466</v>
      </c>
    </row>
    <row r="1472" spans="1:1" x14ac:dyDescent="0.25">
      <c r="A1472" t="s">
        <v>1467</v>
      </c>
    </row>
    <row r="1473" spans="1:1" x14ac:dyDescent="0.25">
      <c r="A1473" t="s">
        <v>1262</v>
      </c>
    </row>
    <row r="1474" spans="1:1" x14ac:dyDescent="0.25">
      <c r="A1474" t="s">
        <v>1468</v>
      </c>
    </row>
    <row r="1475" spans="1:1" x14ac:dyDescent="0.25">
      <c r="A1475" t="s">
        <v>1469</v>
      </c>
    </row>
    <row r="1476" spans="1:1" x14ac:dyDescent="0.25">
      <c r="A1476" t="s">
        <v>1470</v>
      </c>
    </row>
    <row r="1477" spans="1:1" x14ac:dyDescent="0.25">
      <c r="A1477" t="s">
        <v>1471</v>
      </c>
    </row>
    <row r="1478" spans="1:1" x14ac:dyDescent="0.25">
      <c r="A1478" t="s">
        <v>1472</v>
      </c>
    </row>
    <row r="1479" spans="1:1" x14ac:dyDescent="0.25">
      <c r="A1479" t="s">
        <v>1473</v>
      </c>
    </row>
    <row r="1480" spans="1:1" x14ac:dyDescent="0.25">
      <c r="A1480" t="s">
        <v>1474</v>
      </c>
    </row>
    <row r="1481" spans="1:1" x14ac:dyDescent="0.25">
      <c r="A1481" t="s">
        <v>1475</v>
      </c>
    </row>
    <row r="1482" spans="1:1" x14ac:dyDescent="0.25">
      <c r="A1482" t="s">
        <v>1476</v>
      </c>
    </row>
    <row r="1483" spans="1:1" x14ac:dyDescent="0.25">
      <c r="A1483" t="s">
        <v>1477</v>
      </c>
    </row>
    <row r="1484" spans="1:1" x14ac:dyDescent="0.25">
      <c r="A1484" t="s">
        <v>1478</v>
      </c>
    </row>
    <row r="1485" spans="1:1" x14ac:dyDescent="0.25">
      <c r="A1485" t="s">
        <v>1479</v>
      </c>
    </row>
    <row r="1486" spans="1:1" x14ac:dyDescent="0.25">
      <c r="A1486" t="s">
        <v>1480</v>
      </c>
    </row>
    <row r="1487" spans="1:1" x14ac:dyDescent="0.25">
      <c r="A1487" t="s">
        <v>1481</v>
      </c>
    </row>
    <row r="1488" spans="1:1" x14ac:dyDescent="0.25">
      <c r="A1488" t="s">
        <v>1482</v>
      </c>
    </row>
    <row r="1489" spans="1:1" x14ac:dyDescent="0.25">
      <c r="A1489" t="s">
        <v>1483</v>
      </c>
    </row>
    <row r="1490" spans="1:1" x14ac:dyDescent="0.25">
      <c r="A1490" t="s">
        <v>512</v>
      </c>
    </row>
    <row r="1491" spans="1:1" x14ac:dyDescent="0.25">
      <c r="A1491" t="s">
        <v>206</v>
      </c>
    </row>
    <row r="1492" spans="1:1" x14ac:dyDescent="0.25">
      <c r="A1492" t="s">
        <v>1484</v>
      </c>
    </row>
    <row r="1493" spans="1:1" x14ac:dyDescent="0.25">
      <c r="A1493" t="s">
        <v>1116</v>
      </c>
    </row>
    <row r="1494" spans="1:1" x14ac:dyDescent="0.25">
      <c r="A1494" t="s">
        <v>1485</v>
      </c>
    </row>
    <row r="1495" spans="1:1" x14ac:dyDescent="0.25">
      <c r="A1495" t="s">
        <v>1486</v>
      </c>
    </row>
    <row r="1496" spans="1:1" x14ac:dyDescent="0.25">
      <c r="A1496" t="s">
        <v>1487</v>
      </c>
    </row>
    <row r="1497" spans="1:1" x14ac:dyDescent="0.25">
      <c r="A1497" t="s">
        <v>1488</v>
      </c>
    </row>
    <row r="1498" spans="1:1" x14ac:dyDescent="0.25">
      <c r="A1498" t="s">
        <v>1489</v>
      </c>
    </row>
    <row r="1499" spans="1:1" x14ac:dyDescent="0.25">
      <c r="A1499" t="s">
        <v>371</v>
      </c>
    </row>
    <row r="1500" spans="1:1" x14ac:dyDescent="0.25">
      <c r="A1500" t="s">
        <v>1490</v>
      </c>
    </row>
    <row r="1501" spans="1:1" x14ac:dyDescent="0.25">
      <c r="A1501" t="s">
        <v>1491</v>
      </c>
    </row>
    <row r="1502" spans="1:1" x14ac:dyDescent="0.25">
      <c r="A1502" t="s">
        <v>1492</v>
      </c>
    </row>
    <row r="1503" spans="1:1" x14ac:dyDescent="0.25">
      <c r="A1503" t="s">
        <v>1493</v>
      </c>
    </row>
    <row r="1504" spans="1:1" x14ac:dyDescent="0.25">
      <c r="A1504" t="s">
        <v>1494</v>
      </c>
    </row>
    <row r="1505" spans="1:1" x14ac:dyDescent="0.25">
      <c r="A1505" t="s">
        <v>1495</v>
      </c>
    </row>
    <row r="1506" spans="1:1" x14ac:dyDescent="0.25">
      <c r="A1506" t="s">
        <v>1496</v>
      </c>
    </row>
    <row r="1507" spans="1:1" x14ac:dyDescent="0.25">
      <c r="A1507" t="s">
        <v>1497</v>
      </c>
    </row>
    <row r="1508" spans="1:1" x14ac:dyDescent="0.25">
      <c r="A1508" t="s">
        <v>1498</v>
      </c>
    </row>
    <row r="1509" spans="1:1" x14ac:dyDescent="0.25">
      <c r="A1509" t="s">
        <v>1499</v>
      </c>
    </row>
    <row r="1510" spans="1:1" x14ac:dyDescent="0.25">
      <c r="A1510" t="s">
        <v>1500</v>
      </c>
    </row>
    <row r="1511" spans="1:1" x14ac:dyDescent="0.25">
      <c r="A1511" t="s">
        <v>1501</v>
      </c>
    </row>
    <row r="1512" spans="1:1" x14ac:dyDescent="0.25">
      <c r="A1512" t="s">
        <v>1502</v>
      </c>
    </row>
    <row r="1513" spans="1:1" x14ac:dyDescent="0.25">
      <c r="A1513" t="s">
        <v>1503</v>
      </c>
    </row>
    <row r="1514" spans="1:1" x14ac:dyDescent="0.25">
      <c r="A1514" t="s">
        <v>962</v>
      </c>
    </row>
    <row r="1515" spans="1:1" x14ac:dyDescent="0.25">
      <c r="A1515" t="s">
        <v>1504</v>
      </c>
    </row>
    <row r="1516" spans="1:1" x14ac:dyDescent="0.25">
      <c r="A1516" t="s">
        <v>1505</v>
      </c>
    </row>
    <row r="1517" spans="1:1" x14ac:dyDescent="0.25">
      <c r="A1517" t="s">
        <v>1313</v>
      </c>
    </row>
    <row r="1518" spans="1:1" x14ac:dyDescent="0.25">
      <c r="A1518" t="s">
        <v>1506</v>
      </c>
    </row>
    <row r="1519" spans="1:1" x14ac:dyDescent="0.25">
      <c r="A1519" t="s">
        <v>1507</v>
      </c>
    </row>
    <row r="1520" spans="1:1" x14ac:dyDescent="0.25">
      <c r="A1520" t="s">
        <v>1508</v>
      </c>
    </row>
    <row r="1521" spans="1:1" x14ac:dyDescent="0.25">
      <c r="A1521" t="s">
        <v>1509</v>
      </c>
    </row>
    <row r="1522" spans="1:1" x14ac:dyDescent="0.25">
      <c r="A1522" t="s">
        <v>1510</v>
      </c>
    </row>
    <row r="1523" spans="1:1" x14ac:dyDescent="0.25">
      <c r="A1523" t="s">
        <v>1511</v>
      </c>
    </row>
    <row r="1524" spans="1:1" x14ac:dyDescent="0.25">
      <c r="A1524" t="s">
        <v>1512</v>
      </c>
    </row>
    <row r="1525" spans="1:1" x14ac:dyDescent="0.25">
      <c r="A1525" t="s">
        <v>1513</v>
      </c>
    </row>
    <row r="1526" spans="1:1" x14ac:dyDescent="0.25">
      <c r="A1526" t="s">
        <v>1514</v>
      </c>
    </row>
    <row r="1527" spans="1:1" x14ac:dyDescent="0.25">
      <c r="A1527" t="s">
        <v>1515</v>
      </c>
    </row>
    <row r="1528" spans="1:1" x14ac:dyDescent="0.25">
      <c r="A1528" t="s">
        <v>1516</v>
      </c>
    </row>
    <row r="1529" spans="1:1" x14ac:dyDescent="0.25">
      <c r="A1529" t="s">
        <v>1517</v>
      </c>
    </row>
    <row r="1530" spans="1:1" x14ac:dyDescent="0.25">
      <c r="A1530" t="s">
        <v>1518</v>
      </c>
    </row>
    <row r="1531" spans="1:1" x14ac:dyDescent="0.25">
      <c r="A1531" t="s">
        <v>1519</v>
      </c>
    </row>
    <row r="1532" spans="1:1" x14ac:dyDescent="0.25">
      <c r="A1532" t="s">
        <v>1520</v>
      </c>
    </row>
    <row r="1533" spans="1:1" x14ac:dyDescent="0.25">
      <c r="A1533" t="s">
        <v>1521</v>
      </c>
    </row>
    <row r="1534" spans="1:1" x14ac:dyDescent="0.25">
      <c r="A1534" t="s">
        <v>1522</v>
      </c>
    </row>
    <row r="1535" spans="1:1" x14ac:dyDescent="0.25">
      <c r="A1535" t="s">
        <v>1523</v>
      </c>
    </row>
    <row r="1536" spans="1:1" x14ac:dyDescent="0.25">
      <c r="A1536" t="s">
        <v>1524</v>
      </c>
    </row>
    <row r="1537" spans="1:1" x14ac:dyDescent="0.25">
      <c r="A1537" t="s">
        <v>1525</v>
      </c>
    </row>
    <row r="1538" spans="1:1" x14ac:dyDescent="0.25">
      <c r="A1538" t="s">
        <v>1526</v>
      </c>
    </row>
    <row r="1539" spans="1:1" x14ac:dyDescent="0.25">
      <c r="A1539" t="s">
        <v>1527</v>
      </c>
    </row>
    <row r="1540" spans="1:1" x14ac:dyDescent="0.25">
      <c r="A1540" t="s">
        <v>1528</v>
      </c>
    </row>
    <row r="1541" spans="1:1" x14ac:dyDescent="0.25">
      <c r="A1541" t="s">
        <v>1529</v>
      </c>
    </row>
    <row r="1542" spans="1:1" x14ac:dyDescent="0.25">
      <c r="A1542" t="s">
        <v>1530</v>
      </c>
    </row>
    <row r="1543" spans="1:1" x14ac:dyDescent="0.25">
      <c r="A1543" t="s">
        <v>1531</v>
      </c>
    </row>
    <row r="1544" spans="1:1" x14ac:dyDescent="0.25">
      <c r="A1544" t="s">
        <v>1532</v>
      </c>
    </row>
    <row r="1545" spans="1:1" x14ac:dyDescent="0.25">
      <c r="A1545" t="s">
        <v>1533</v>
      </c>
    </row>
    <row r="1546" spans="1:1" x14ac:dyDescent="0.25">
      <c r="A1546" t="s">
        <v>1534</v>
      </c>
    </row>
    <row r="1547" spans="1:1" x14ac:dyDescent="0.25">
      <c r="A1547" t="s">
        <v>1535</v>
      </c>
    </row>
    <row r="1548" spans="1:1" x14ac:dyDescent="0.25">
      <c r="A1548" t="s">
        <v>1536</v>
      </c>
    </row>
    <row r="1549" spans="1:1" x14ac:dyDescent="0.25">
      <c r="A1549" t="s">
        <v>1537</v>
      </c>
    </row>
    <row r="1550" spans="1:1" x14ac:dyDescent="0.25">
      <c r="A1550" t="s">
        <v>1538</v>
      </c>
    </row>
    <row r="1551" spans="1:1" x14ac:dyDescent="0.25">
      <c r="A1551" t="s">
        <v>1539</v>
      </c>
    </row>
    <row r="1552" spans="1:1" x14ac:dyDescent="0.25">
      <c r="A1552" t="s">
        <v>1540</v>
      </c>
    </row>
    <row r="1553" spans="1:1" x14ac:dyDescent="0.25">
      <c r="A1553" t="s">
        <v>1541</v>
      </c>
    </row>
    <row r="1554" spans="1:1" x14ac:dyDescent="0.25">
      <c r="A1554" t="s">
        <v>1542</v>
      </c>
    </row>
    <row r="1555" spans="1:1" x14ac:dyDescent="0.25">
      <c r="A1555" t="s">
        <v>1543</v>
      </c>
    </row>
    <row r="1556" spans="1:1" x14ac:dyDescent="0.25">
      <c r="A1556" t="s">
        <v>1544</v>
      </c>
    </row>
    <row r="1557" spans="1:1" x14ac:dyDescent="0.25">
      <c r="A1557" t="s">
        <v>572</v>
      </c>
    </row>
    <row r="1558" spans="1:1" x14ac:dyDescent="0.25">
      <c r="A1558" t="s">
        <v>1545</v>
      </c>
    </row>
    <row r="1559" spans="1:1" x14ac:dyDescent="0.25">
      <c r="A1559" t="s">
        <v>1546</v>
      </c>
    </row>
    <row r="1560" spans="1:1" x14ac:dyDescent="0.25">
      <c r="A1560" t="s">
        <v>1547</v>
      </c>
    </row>
    <row r="1561" spans="1:1" x14ac:dyDescent="0.25">
      <c r="A1561" t="s">
        <v>1548</v>
      </c>
    </row>
    <row r="1562" spans="1:1" x14ac:dyDescent="0.25">
      <c r="A1562" t="s">
        <v>804</v>
      </c>
    </row>
    <row r="1563" spans="1:1" x14ac:dyDescent="0.25">
      <c r="A1563" t="s">
        <v>1549</v>
      </c>
    </row>
    <row r="1564" spans="1:1" x14ac:dyDescent="0.25">
      <c r="A1564" t="s">
        <v>1550</v>
      </c>
    </row>
    <row r="1565" spans="1:1" x14ac:dyDescent="0.25">
      <c r="A1565" t="s">
        <v>1551</v>
      </c>
    </row>
    <row r="1566" spans="1:1" x14ac:dyDescent="0.25">
      <c r="A1566" t="s">
        <v>1552</v>
      </c>
    </row>
    <row r="1567" spans="1:1" x14ac:dyDescent="0.25">
      <c r="A1567" t="s">
        <v>1553</v>
      </c>
    </row>
    <row r="1568" spans="1:1" x14ac:dyDescent="0.25">
      <c r="A1568" t="s">
        <v>1554</v>
      </c>
    </row>
    <row r="1569" spans="1:1" x14ac:dyDescent="0.25">
      <c r="A1569" t="s">
        <v>1555</v>
      </c>
    </row>
    <row r="1570" spans="1:1" x14ac:dyDescent="0.25">
      <c r="A1570" t="s">
        <v>1556</v>
      </c>
    </row>
    <row r="1571" spans="1:1" x14ac:dyDescent="0.25">
      <c r="A1571" t="s">
        <v>1557</v>
      </c>
    </row>
    <row r="1572" spans="1:1" x14ac:dyDescent="0.25">
      <c r="A1572" t="s">
        <v>1558</v>
      </c>
    </row>
    <row r="1573" spans="1:1" x14ac:dyDescent="0.25">
      <c r="A1573" t="s">
        <v>1559</v>
      </c>
    </row>
    <row r="1574" spans="1:1" x14ac:dyDescent="0.25">
      <c r="A1574" t="s">
        <v>1560</v>
      </c>
    </row>
    <row r="1575" spans="1:1" x14ac:dyDescent="0.25">
      <c r="A1575" t="s">
        <v>1561</v>
      </c>
    </row>
    <row r="1576" spans="1:1" x14ac:dyDescent="0.25">
      <c r="A1576" t="s">
        <v>1562</v>
      </c>
    </row>
    <row r="1577" spans="1:1" x14ac:dyDescent="0.25">
      <c r="A1577" t="s">
        <v>1563</v>
      </c>
    </row>
    <row r="1578" spans="1:1" x14ac:dyDescent="0.25">
      <c r="A1578" t="s">
        <v>1564</v>
      </c>
    </row>
    <row r="1579" spans="1:1" x14ac:dyDescent="0.25">
      <c r="A1579" t="s">
        <v>1565</v>
      </c>
    </row>
    <row r="1580" spans="1:1" x14ac:dyDescent="0.25">
      <c r="A1580" t="s">
        <v>1566</v>
      </c>
    </row>
    <row r="1581" spans="1:1" x14ac:dyDescent="0.25">
      <c r="A1581" t="s">
        <v>1567</v>
      </c>
    </row>
    <row r="1582" spans="1:1" x14ac:dyDescent="0.25">
      <c r="A1582" t="s">
        <v>1568</v>
      </c>
    </row>
    <row r="1583" spans="1:1" x14ac:dyDescent="0.25">
      <c r="A1583" t="s">
        <v>1569</v>
      </c>
    </row>
    <row r="1584" spans="1:1" x14ac:dyDescent="0.25">
      <c r="A1584" t="s">
        <v>1570</v>
      </c>
    </row>
    <row r="1585" spans="1:1" x14ac:dyDescent="0.25">
      <c r="A1585" t="s">
        <v>1132</v>
      </c>
    </row>
    <row r="1586" spans="1:1" x14ac:dyDescent="0.25">
      <c r="A1586" t="s">
        <v>1571</v>
      </c>
    </row>
    <row r="1587" spans="1:1" x14ac:dyDescent="0.25">
      <c r="A1587" t="s">
        <v>1572</v>
      </c>
    </row>
    <row r="1588" spans="1:1" x14ac:dyDescent="0.25">
      <c r="A1588" t="s">
        <v>1386</v>
      </c>
    </row>
    <row r="1589" spans="1:1" x14ac:dyDescent="0.25">
      <c r="A1589" t="s">
        <v>1573</v>
      </c>
    </row>
    <row r="1590" spans="1:1" x14ac:dyDescent="0.25">
      <c r="A1590" t="s">
        <v>1574</v>
      </c>
    </row>
    <row r="1591" spans="1:1" x14ac:dyDescent="0.25">
      <c r="A1591" t="s">
        <v>1575</v>
      </c>
    </row>
    <row r="1592" spans="1:1" x14ac:dyDescent="0.25">
      <c r="A1592" t="s">
        <v>1576</v>
      </c>
    </row>
    <row r="1593" spans="1:1" x14ac:dyDescent="0.25">
      <c r="A1593" t="s">
        <v>1577</v>
      </c>
    </row>
    <row r="1594" spans="1:1" x14ac:dyDescent="0.25">
      <c r="A1594" t="s">
        <v>1578</v>
      </c>
    </row>
    <row r="1595" spans="1:1" x14ac:dyDescent="0.25">
      <c r="A1595" t="s">
        <v>282</v>
      </c>
    </row>
    <row r="1596" spans="1:1" x14ac:dyDescent="0.25">
      <c r="A1596" t="s">
        <v>1579</v>
      </c>
    </row>
    <row r="1597" spans="1:1" x14ac:dyDescent="0.25">
      <c r="A1597" t="s">
        <v>1580</v>
      </c>
    </row>
    <row r="1598" spans="1:1" x14ac:dyDescent="0.25">
      <c r="A1598" t="s">
        <v>1581</v>
      </c>
    </row>
    <row r="1599" spans="1:1" x14ac:dyDescent="0.25">
      <c r="A1599" t="s">
        <v>1582</v>
      </c>
    </row>
    <row r="1600" spans="1:1" x14ac:dyDescent="0.25">
      <c r="A1600" t="s">
        <v>1583</v>
      </c>
    </row>
    <row r="1601" spans="1:1" x14ac:dyDescent="0.25">
      <c r="A1601" t="s">
        <v>1584</v>
      </c>
    </row>
    <row r="1602" spans="1:1" x14ac:dyDescent="0.25">
      <c r="A1602" t="s">
        <v>1585</v>
      </c>
    </row>
    <row r="1603" spans="1:1" x14ac:dyDescent="0.25">
      <c r="A1603" t="s">
        <v>1411</v>
      </c>
    </row>
    <row r="1604" spans="1:1" x14ac:dyDescent="0.25">
      <c r="A1604" t="s">
        <v>1586</v>
      </c>
    </row>
    <row r="1605" spans="1:1" x14ac:dyDescent="0.25">
      <c r="A1605" t="s">
        <v>1587</v>
      </c>
    </row>
    <row r="1606" spans="1:1" x14ac:dyDescent="0.25">
      <c r="A1606" t="s">
        <v>1588</v>
      </c>
    </row>
    <row r="1607" spans="1:1" x14ac:dyDescent="0.25">
      <c r="A1607" t="s">
        <v>1216</v>
      </c>
    </row>
    <row r="1608" spans="1:1" x14ac:dyDescent="0.25">
      <c r="A1608" t="s">
        <v>1589</v>
      </c>
    </row>
    <row r="1609" spans="1:1" x14ac:dyDescent="0.25">
      <c r="A1609" t="s">
        <v>1590</v>
      </c>
    </row>
    <row r="1610" spans="1:1" x14ac:dyDescent="0.25">
      <c r="A1610" t="s">
        <v>870</v>
      </c>
    </row>
    <row r="1611" spans="1:1" x14ac:dyDescent="0.25">
      <c r="A1611" t="s">
        <v>1591</v>
      </c>
    </row>
    <row r="1612" spans="1:1" x14ac:dyDescent="0.25">
      <c r="A1612" t="s">
        <v>1592</v>
      </c>
    </row>
    <row r="1613" spans="1:1" x14ac:dyDescent="0.25">
      <c r="A1613" t="s">
        <v>1593</v>
      </c>
    </row>
    <row r="1614" spans="1:1" x14ac:dyDescent="0.25">
      <c r="A1614" t="s">
        <v>1594</v>
      </c>
    </row>
    <row r="1615" spans="1:1" x14ac:dyDescent="0.25">
      <c r="A1615" t="s">
        <v>1595</v>
      </c>
    </row>
    <row r="1616" spans="1:1" x14ac:dyDescent="0.25">
      <c r="A1616" t="s">
        <v>1596</v>
      </c>
    </row>
    <row r="1617" spans="1:1" x14ac:dyDescent="0.25">
      <c r="A1617" t="s">
        <v>1597</v>
      </c>
    </row>
    <row r="1618" spans="1:1" x14ac:dyDescent="0.25">
      <c r="A1618" t="s">
        <v>1598</v>
      </c>
    </row>
    <row r="1619" spans="1:1" x14ac:dyDescent="0.25">
      <c r="A1619" t="s">
        <v>1599</v>
      </c>
    </row>
    <row r="1620" spans="1:1" x14ac:dyDescent="0.25">
      <c r="A1620" t="s">
        <v>1600</v>
      </c>
    </row>
    <row r="1621" spans="1:1" x14ac:dyDescent="0.25">
      <c r="A1621" t="s">
        <v>1601</v>
      </c>
    </row>
    <row r="1622" spans="1:1" x14ac:dyDescent="0.25">
      <c r="A1622" t="s">
        <v>1602</v>
      </c>
    </row>
    <row r="1623" spans="1:1" x14ac:dyDescent="0.25">
      <c r="A1623" t="s">
        <v>671</v>
      </c>
    </row>
    <row r="1624" spans="1:1" x14ac:dyDescent="0.25">
      <c r="A1624" t="s">
        <v>1603</v>
      </c>
    </row>
    <row r="1625" spans="1:1" x14ac:dyDescent="0.25">
      <c r="A1625" t="s">
        <v>1604</v>
      </c>
    </row>
    <row r="1626" spans="1:1" x14ac:dyDescent="0.25">
      <c r="A1626" t="s">
        <v>1605</v>
      </c>
    </row>
    <row r="1627" spans="1:1" x14ac:dyDescent="0.25">
      <c r="A1627" t="s">
        <v>1606</v>
      </c>
    </row>
    <row r="1628" spans="1:1" x14ac:dyDescent="0.25">
      <c r="A1628" t="s">
        <v>1607</v>
      </c>
    </row>
    <row r="1629" spans="1:1" x14ac:dyDescent="0.25">
      <c r="A1629" t="s">
        <v>1608</v>
      </c>
    </row>
    <row r="1630" spans="1:1" x14ac:dyDescent="0.25">
      <c r="A1630" t="s">
        <v>1609</v>
      </c>
    </row>
    <row r="1631" spans="1:1" x14ac:dyDescent="0.25">
      <c r="A1631" t="s">
        <v>1610</v>
      </c>
    </row>
    <row r="1632" spans="1:1" x14ac:dyDescent="0.25">
      <c r="A1632" t="s">
        <v>1611</v>
      </c>
    </row>
    <row r="1633" spans="1:1" x14ac:dyDescent="0.25">
      <c r="A1633" t="s">
        <v>1612</v>
      </c>
    </row>
    <row r="1634" spans="1:1" x14ac:dyDescent="0.25">
      <c r="A1634" t="s">
        <v>1613</v>
      </c>
    </row>
    <row r="1635" spans="1:1" x14ac:dyDescent="0.25">
      <c r="A1635" t="s">
        <v>1614</v>
      </c>
    </row>
    <row r="1636" spans="1:1" x14ac:dyDescent="0.25">
      <c r="A1636" t="s">
        <v>1615</v>
      </c>
    </row>
    <row r="1637" spans="1:1" x14ac:dyDescent="0.25">
      <c r="A1637" t="s">
        <v>1616</v>
      </c>
    </row>
    <row r="1638" spans="1:1" x14ac:dyDescent="0.25">
      <c r="A1638" t="s">
        <v>1617</v>
      </c>
    </row>
    <row r="1639" spans="1:1" x14ac:dyDescent="0.25">
      <c r="A1639" t="s">
        <v>1618</v>
      </c>
    </row>
    <row r="1640" spans="1:1" x14ac:dyDescent="0.25">
      <c r="A1640" t="s">
        <v>1619</v>
      </c>
    </row>
    <row r="1641" spans="1:1" x14ac:dyDescent="0.25">
      <c r="A1641" t="s">
        <v>1620</v>
      </c>
    </row>
    <row r="1642" spans="1:1" x14ac:dyDescent="0.25">
      <c r="A1642" t="s">
        <v>1457</v>
      </c>
    </row>
    <row r="1643" spans="1:1" x14ac:dyDescent="0.25">
      <c r="A1643" t="s">
        <v>1621</v>
      </c>
    </row>
    <row r="1644" spans="1:1" x14ac:dyDescent="0.25">
      <c r="A1644" t="s">
        <v>1622</v>
      </c>
    </row>
    <row r="1645" spans="1:1" x14ac:dyDescent="0.25">
      <c r="A1645" t="s">
        <v>1623</v>
      </c>
    </row>
    <row r="1646" spans="1:1" x14ac:dyDescent="0.25">
      <c r="A1646" t="s">
        <v>1624</v>
      </c>
    </row>
    <row r="1647" spans="1:1" x14ac:dyDescent="0.25">
      <c r="A1647" t="s">
        <v>1625</v>
      </c>
    </row>
    <row r="1648" spans="1:1" x14ac:dyDescent="0.25">
      <c r="A1648" t="s">
        <v>1626</v>
      </c>
    </row>
    <row r="1649" spans="1:1" x14ac:dyDescent="0.25">
      <c r="A1649" t="s">
        <v>1627</v>
      </c>
    </row>
    <row r="1650" spans="1:1" x14ac:dyDescent="0.25">
      <c r="A1650" t="s">
        <v>1628</v>
      </c>
    </row>
    <row r="1651" spans="1:1" x14ac:dyDescent="0.25">
      <c r="A1651" t="s">
        <v>1629</v>
      </c>
    </row>
    <row r="1652" spans="1:1" x14ac:dyDescent="0.25">
      <c r="A1652" t="s">
        <v>697</v>
      </c>
    </row>
    <row r="1653" spans="1:1" x14ac:dyDescent="0.25">
      <c r="A1653" t="s">
        <v>1630</v>
      </c>
    </row>
    <row r="1654" spans="1:1" x14ac:dyDescent="0.25">
      <c r="A1654" t="s">
        <v>1631</v>
      </c>
    </row>
    <row r="1655" spans="1:1" x14ac:dyDescent="0.25">
      <c r="A1655" t="s">
        <v>1632</v>
      </c>
    </row>
    <row r="1656" spans="1:1" x14ac:dyDescent="0.25">
      <c r="A1656" t="s">
        <v>1633</v>
      </c>
    </row>
    <row r="1657" spans="1:1" x14ac:dyDescent="0.25">
      <c r="A1657" t="s">
        <v>1281</v>
      </c>
    </row>
    <row r="1658" spans="1:1" x14ac:dyDescent="0.25">
      <c r="A1658" t="s">
        <v>717</v>
      </c>
    </row>
    <row r="1659" spans="1:1" x14ac:dyDescent="0.25">
      <c r="A1659" t="s">
        <v>202</v>
      </c>
    </row>
    <row r="1660" spans="1:1" x14ac:dyDescent="0.25">
      <c r="A1660" t="s">
        <v>1634</v>
      </c>
    </row>
    <row r="1661" spans="1:1" x14ac:dyDescent="0.25">
      <c r="A1661" t="s">
        <v>1635</v>
      </c>
    </row>
    <row r="1662" spans="1:1" x14ac:dyDescent="0.25">
      <c r="A1662" t="s">
        <v>1636</v>
      </c>
    </row>
    <row r="1663" spans="1:1" x14ac:dyDescent="0.25">
      <c r="A1663" t="s">
        <v>1637</v>
      </c>
    </row>
    <row r="1664" spans="1:1" x14ac:dyDescent="0.25">
      <c r="A1664" t="s">
        <v>1638</v>
      </c>
    </row>
    <row r="1665" spans="1:1" x14ac:dyDescent="0.25">
      <c r="A1665" t="s">
        <v>1639</v>
      </c>
    </row>
    <row r="1666" spans="1:1" x14ac:dyDescent="0.25">
      <c r="A1666" t="s">
        <v>1640</v>
      </c>
    </row>
    <row r="1667" spans="1:1" x14ac:dyDescent="0.25">
      <c r="A1667" t="s">
        <v>1641</v>
      </c>
    </row>
    <row r="1668" spans="1:1" x14ac:dyDescent="0.25">
      <c r="A1668" t="s">
        <v>1642</v>
      </c>
    </row>
    <row r="1669" spans="1:1" x14ac:dyDescent="0.25">
      <c r="A1669" t="s">
        <v>1643</v>
      </c>
    </row>
    <row r="1670" spans="1:1" x14ac:dyDescent="0.25">
      <c r="A1670" t="s">
        <v>1644</v>
      </c>
    </row>
    <row r="1671" spans="1:1" x14ac:dyDescent="0.25">
      <c r="A1671" t="s">
        <v>1645</v>
      </c>
    </row>
    <row r="1672" spans="1:1" x14ac:dyDescent="0.25">
      <c r="A1672" t="s">
        <v>1646</v>
      </c>
    </row>
    <row r="1673" spans="1:1" x14ac:dyDescent="0.25">
      <c r="A1673" t="s">
        <v>1647</v>
      </c>
    </row>
    <row r="1674" spans="1:1" x14ac:dyDescent="0.25">
      <c r="A1674" t="s">
        <v>1648</v>
      </c>
    </row>
    <row r="1675" spans="1:1" x14ac:dyDescent="0.25">
      <c r="A1675" t="s">
        <v>1649</v>
      </c>
    </row>
    <row r="1676" spans="1:1" x14ac:dyDescent="0.25">
      <c r="A1676" t="s">
        <v>1650</v>
      </c>
    </row>
    <row r="1677" spans="1:1" x14ac:dyDescent="0.25">
      <c r="A1677" t="s">
        <v>1651</v>
      </c>
    </row>
    <row r="1678" spans="1:1" x14ac:dyDescent="0.25">
      <c r="A1678" t="s">
        <v>1652</v>
      </c>
    </row>
    <row r="1679" spans="1:1" x14ac:dyDescent="0.25">
      <c r="A1679" t="s">
        <v>1653</v>
      </c>
    </row>
    <row r="1680" spans="1:1" x14ac:dyDescent="0.25">
      <c r="A1680" t="s">
        <v>1654</v>
      </c>
    </row>
    <row r="1681" spans="1:1" x14ac:dyDescent="0.25">
      <c r="A1681" t="s">
        <v>1655</v>
      </c>
    </row>
    <row r="1682" spans="1:1" x14ac:dyDescent="0.25">
      <c r="A1682" t="s">
        <v>1656</v>
      </c>
    </row>
    <row r="1683" spans="1:1" x14ac:dyDescent="0.25">
      <c r="A1683" t="s">
        <v>1657</v>
      </c>
    </row>
    <row r="1684" spans="1:1" x14ac:dyDescent="0.25">
      <c r="A1684" t="s">
        <v>1658</v>
      </c>
    </row>
    <row r="1685" spans="1:1" x14ac:dyDescent="0.25">
      <c r="A1685" t="s">
        <v>1659</v>
      </c>
    </row>
    <row r="1686" spans="1:1" x14ac:dyDescent="0.25">
      <c r="A1686" t="s">
        <v>1660</v>
      </c>
    </row>
    <row r="1687" spans="1:1" x14ac:dyDescent="0.25">
      <c r="A1687" t="s">
        <v>1661</v>
      </c>
    </row>
    <row r="1688" spans="1:1" x14ac:dyDescent="0.25">
      <c r="A1688" t="s">
        <v>1662</v>
      </c>
    </row>
    <row r="1689" spans="1:1" x14ac:dyDescent="0.25">
      <c r="A1689" t="s">
        <v>1663</v>
      </c>
    </row>
    <row r="1690" spans="1:1" x14ac:dyDescent="0.25">
      <c r="A1690" t="s">
        <v>1664</v>
      </c>
    </row>
    <row r="1691" spans="1:1" x14ac:dyDescent="0.25">
      <c r="A1691" t="s">
        <v>1665</v>
      </c>
    </row>
    <row r="1692" spans="1:1" x14ac:dyDescent="0.25">
      <c r="A1692" t="s">
        <v>1666</v>
      </c>
    </row>
    <row r="1693" spans="1:1" x14ac:dyDescent="0.25">
      <c r="A1693" t="s">
        <v>1667</v>
      </c>
    </row>
    <row r="1694" spans="1:1" x14ac:dyDescent="0.25">
      <c r="A1694" t="s">
        <v>1164</v>
      </c>
    </row>
    <row r="1695" spans="1:1" x14ac:dyDescent="0.25">
      <c r="A1695" t="s">
        <v>1668</v>
      </c>
    </row>
    <row r="1696" spans="1:1" x14ac:dyDescent="0.25">
      <c r="A1696" t="s">
        <v>1669</v>
      </c>
    </row>
    <row r="1697" spans="1:1" x14ac:dyDescent="0.25">
      <c r="A1697" t="s">
        <v>1670</v>
      </c>
    </row>
    <row r="1698" spans="1:1" x14ac:dyDescent="0.25">
      <c r="A1698" t="s">
        <v>1671</v>
      </c>
    </row>
    <row r="1699" spans="1:1" x14ac:dyDescent="0.25">
      <c r="A1699" t="s">
        <v>1672</v>
      </c>
    </row>
    <row r="1700" spans="1:1" x14ac:dyDescent="0.25">
      <c r="A1700" t="s">
        <v>1673</v>
      </c>
    </row>
    <row r="1701" spans="1:1" x14ac:dyDescent="0.25">
      <c r="A1701" t="s">
        <v>1674</v>
      </c>
    </row>
    <row r="1702" spans="1:1" x14ac:dyDescent="0.25">
      <c r="A1702" t="s">
        <v>1675</v>
      </c>
    </row>
    <row r="1703" spans="1:1" x14ac:dyDescent="0.25">
      <c r="A1703" t="s">
        <v>1676</v>
      </c>
    </row>
    <row r="1704" spans="1:1" x14ac:dyDescent="0.25">
      <c r="A1704" t="s">
        <v>1677</v>
      </c>
    </row>
    <row r="1705" spans="1:1" x14ac:dyDescent="0.25">
      <c r="A1705" t="s">
        <v>1678</v>
      </c>
    </row>
    <row r="1706" spans="1:1" x14ac:dyDescent="0.25">
      <c r="A1706" t="s">
        <v>1679</v>
      </c>
    </row>
    <row r="1707" spans="1:1" x14ac:dyDescent="0.25">
      <c r="A1707" t="s">
        <v>1680</v>
      </c>
    </row>
    <row r="1708" spans="1:1" x14ac:dyDescent="0.25">
      <c r="A1708" t="s">
        <v>1681</v>
      </c>
    </row>
    <row r="1709" spans="1:1" x14ac:dyDescent="0.25">
      <c r="A1709" t="s">
        <v>1682</v>
      </c>
    </row>
    <row r="1710" spans="1:1" x14ac:dyDescent="0.25">
      <c r="A1710" t="s">
        <v>1683</v>
      </c>
    </row>
    <row r="1711" spans="1:1" x14ac:dyDescent="0.25">
      <c r="A1711" t="s">
        <v>1684</v>
      </c>
    </row>
    <row r="1712" spans="1:1" x14ac:dyDescent="0.25">
      <c r="A1712" t="s">
        <v>1685</v>
      </c>
    </row>
    <row r="1713" spans="1:1" x14ac:dyDescent="0.25">
      <c r="A1713" t="s">
        <v>1686</v>
      </c>
    </row>
    <row r="1714" spans="1:1" x14ac:dyDescent="0.25">
      <c r="A1714" t="s">
        <v>1687</v>
      </c>
    </row>
    <row r="1715" spans="1:1" x14ac:dyDescent="0.25">
      <c r="A1715" t="s">
        <v>1688</v>
      </c>
    </row>
    <row r="1716" spans="1:1" x14ac:dyDescent="0.25">
      <c r="A1716" t="s">
        <v>1188</v>
      </c>
    </row>
    <row r="1717" spans="1:1" x14ac:dyDescent="0.25">
      <c r="A1717" t="s">
        <v>1689</v>
      </c>
    </row>
    <row r="1718" spans="1:1" x14ac:dyDescent="0.25">
      <c r="A1718" t="s">
        <v>1690</v>
      </c>
    </row>
    <row r="1719" spans="1:1" x14ac:dyDescent="0.25">
      <c r="A1719" t="s">
        <v>1691</v>
      </c>
    </row>
    <row r="1720" spans="1:1" x14ac:dyDescent="0.25">
      <c r="A1720" t="s">
        <v>1692</v>
      </c>
    </row>
    <row r="1721" spans="1:1" x14ac:dyDescent="0.25">
      <c r="A1721" t="s">
        <v>1693</v>
      </c>
    </row>
    <row r="1722" spans="1:1" x14ac:dyDescent="0.25">
      <c r="A1722" t="s">
        <v>1694</v>
      </c>
    </row>
    <row r="1723" spans="1:1" x14ac:dyDescent="0.25">
      <c r="A1723" t="s">
        <v>1695</v>
      </c>
    </row>
    <row r="1724" spans="1:1" x14ac:dyDescent="0.25">
      <c r="A1724" t="s">
        <v>1696</v>
      </c>
    </row>
    <row r="1725" spans="1:1" x14ac:dyDescent="0.25">
      <c r="A1725" t="s">
        <v>1697</v>
      </c>
    </row>
    <row r="1726" spans="1:1" x14ac:dyDescent="0.25">
      <c r="A1726" t="s">
        <v>1391</v>
      </c>
    </row>
    <row r="1727" spans="1:1" x14ac:dyDescent="0.25">
      <c r="A1727" t="s">
        <v>1698</v>
      </c>
    </row>
    <row r="1728" spans="1:1" x14ac:dyDescent="0.25">
      <c r="A1728" t="s">
        <v>1699</v>
      </c>
    </row>
    <row r="1729" spans="1:1" x14ac:dyDescent="0.25">
      <c r="A1729" t="s">
        <v>1700</v>
      </c>
    </row>
    <row r="1730" spans="1:1" x14ac:dyDescent="0.25">
      <c r="A1730" t="s">
        <v>1701</v>
      </c>
    </row>
    <row r="1731" spans="1:1" x14ac:dyDescent="0.25">
      <c r="A1731" t="s">
        <v>1702</v>
      </c>
    </row>
    <row r="1732" spans="1:1" x14ac:dyDescent="0.25">
      <c r="A1732" t="s">
        <v>1703</v>
      </c>
    </row>
    <row r="1733" spans="1:1" x14ac:dyDescent="0.25">
      <c r="A1733" t="s">
        <v>1704</v>
      </c>
    </row>
    <row r="1734" spans="1:1" x14ac:dyDescent="0.25">
      <c r="A1734" t="s">
        <v>1705</v>
      </c>
    </row>
    <row r="1735" spans="1:1" x14ac:dyDescent="0.25">
      <c r="A1735" t="s">
        <v>1706</v>
      </c>
    </row>
    <row r="1736" spans="1:1" x14ac:dyDescent="0.25">
      <c r="A1736" t="s">
        <v>1707</v>
      </c>
    </row>
    <row r="1737" spans="1:1" x14ac:dyDescent="0.25">
      <c r="A1737" t="s">
        <v>1708</v>
      </c>
    </row>
    <row r="1738" spans="1:1" x14ac:dyDescent="0.25">
      <c r="A1738" t="s">
        <v>1709</v>
      </c>
    </row>
    <row r="1739" spans="1:1" x14ac:dyDescent="0.25">
      <c r="A1739" t="s">
        <v>1710</v>
      </c>
    </row>
    <row r="1740" spans="1:1" x14ac:dyDescent="0.25">
      <c r="A1740" t="s">
        <v>1711</v>
      </c>
    </row>
    <row r="1741" spans="1:1" x14ac:dyDescent="0.25">
      <c r="A1741" t="s">
        <v>1712</v>
      </c>
    </row>
    <row r="1742" spans="1:1" x14ac:dyDescent="0.25">
      <c r="A1742" t="s">
        <v>1713</v>
      </c>
    </row>
    <row r="1743" spans="1:1" x14ac:dyDescent="0.25">
      <c r="A1743" t="s">
        <v>1714</v>
      </c>
    </row>
    <row r="1744" spans="1:1" x14ac:dyDescent="0.25">
      <c r="A1744" t="s">
        <v>1715</v>
      </c>
    </row>
    <row r="1745" spans="1:1" x14ac:dyDescent="0.25">
      <c r="A1745" t="s">
        <v>1716</v>
      </c>
    </row>
    <row r="1746" spans="1:1" x14ac:dyDescent="0.25">
      <c r="A1746" t="s">
        <v>1717</v>
      </c>
    </row>
    <row r="1747" spans="1:1" x14ac:dyDescent="0.25">
      <c r="A1747" t="s">
        <v>1718</v>
      </c>
    </row>
    <row r="1748" spans="1:1" x14ac:dyDescent="0.25">
      <c r="A1748" t="s">
        <v>1719</v>
      </c>
    </row>
    <row r="1749" spans="1:1" x14ac:dyDescent="0.25">
      <c r="A1749" t="s">
        <v>1720</v>
      </c>
    </row>
    <row r="1750" spans="1:1" x14ac:dyDescent="0.25">
      <c r="A1750" t="s">
        <v>1721</v>
      </c>
    </row>
    <row r="1751" spans="1:1" x14ac:dyDescent="0.25">
      <c r="A1751" t="s">
        <v>1722</v>
      </c>
    </row>
    <row r="1752" spans="1:1" x14ac:dyDescent="0.25">
      <c r="A1752" t="s">
        <v>1723</v>
      </c>
    </row>
    <row r="1753" spans="1:1" x14ac:dyDescent="0.25">
      <c r="A1753" t="s">
        <v>1257</v>
      </c>
    </row>
    <row r="1754" spans="1:1" x14ac:dyDescent="0.25">
      <c r="A1754" t="s">
        <v>1724</v>
      </c>
    </row>
    <row r="1755" spans="1:1" x14ac:dyDescent="0.25">
      <c r="A1755" t="s">
        <v>1725</v>
      </c>
    </row>
    <row r="1756" spans="1:1" x14ac:dyDescent="0.25">
      <c r="A1756" t="s">
        <v>1726</v>
      </c>
    </row>
    <row r="1757" spans="1:1" x14ac:dyDescent="0.25">
      <c r="A1757" t="s">
        <v>1727</v>
      </c>
    </row>
    <row r="1758" spans="1:1" x14ac:dyDescent="0.25">
      <c r="A1758" t="s">
        <v>1108</v>
      </c>
    </row>
    <row r="1759" spans="1:1" x14ac:dyDescent="0.25">
      <c r="A1759" t="s">
        <v>1728</v>
      </c>
    </row>
    <row r="1760" spans="1:1" x14ac:dyDescent="0.25">
      <c r="A1760" t="s">
        <v>1729</v>
      </c>
    </row>
    <row r="1761" spans="1:1" x14ac:dyDescent="0.25">
      <c r="A1761" t="s">
        <v>1730</v>
      </c>
    </row>
    <row r="1762" spans="1:1" x14ac:dyDescent="0.25">
      <c r="A1762" t="s">
        <v>1731</v>
      </c>
    </row>
    <row r="1763" spans="1:1" x14ac:dyDescent="0.25">
      <c r="A1763" t="s">
        <v>1732</v>
      </c>
    </row>
    <row r="1764" spans="1:1" x14ac:dyDescent="0.25">
      <c r="A1764" t="s">
        <v>1733</v>
      </c>
    </row>
    <row r="1765" spans="1:1" x14ac:dyDescent="0.25">
      <c r="A1765" t="s">
        <v>1643</v>
      </c>
    </row>
    <row r="1766" spans="1:1" x14ac:dyDescent="0.25">
      <c r="A1766" t="s">
        <v>1734</v>
      </c>
    </row>
    <row r="1767" spans="1:1" x14ac:dyDescent="0.25">
      <c r="A1767" t="s">
        <v>1735</v>
      </c>
    </row>
    <row r="1768" spans="1:1" x14ac:dyDescent="0.25">
      <c r="A1768" t="s">
        <v>1736</v>
      </c>
    </row>
    <row r="1769" spans="1:1" x14ac:dyDescent="0.25">
      <c r="A1769" t="s">
        <v>1737</v>
      </c>
    </row>
    <row r="1770" spans="1:1" x14ac:dyDescent="0.25">
      <c r="A1770" t="s">
        <v>1738</v>
      </c>
    </row>
    <row r="1771" spans="1:1" x14ac:dyDescent="0.25">
      <c r="A1771" t="s">
        <v>1739</v>
      </c>
    </row>
    <row r="1772" spans="1:1" x14ac:dyDescent="0.25">
      <c r="A1772" t="s">
        <v>1740</v>
      </c>
    </row>
    <row r="1773" spans="1:1" x14ac:dyDescent="0.25">
      <c r="A1773" t="s">
        <v>1514</v>
      </c>
    </row>
    <row r="1774" spans="1:1" x14ac:dyDescent="0.25">
      <c r="A1774" t="s">
        <v>1741</v>
      </c>
    </row>
    <row r="1775" spans="1:1" x14ac:dyDescent="0.25">
      <c r="A1775" t="s">
        <v>1742</v>
      </c>
    </row>
    <row r="1776" spans="1:1" x14ac:dyDescent="0.25">
      <c r="A1776" t="s">
        <v>1743</v>
      </c>
    </row>
    <row r="1777" spans="1:1" x14ac:dyDescent="0.25">
      <c r="A1777" t="s">
        <v>1744</v>
      </c>
    </row>
    <row r="1778" spans="1:1" x14ac:dyDescent="0.25">
      <c r="A1778" t="s">
        <v>1745</v>
      </c>
    </row>
    <row r="1779" spans="1:1" x14ac:dyDescent="0.25">
      <c r="A1779" t="s">
        <v>1746</v>
      </c>
    </row>
    <row r="1780" spans="1:1" x14ac:dyDescent="0.25">
      <c r="A1780" t="s">
        <v>1342</v>
      </c>
    </row>
    <row r="1781" spans="1:1" x14ac:dyDescent="0.25">
      <c r="A1781" t="s">
        <v>1747</v>
      </c>
    </row>
    <row r="1782" spans="1:1" x14ac:dyDescent="0.25">
      <c r="A1782" t="s">
        <v>1748</v>
      </c>
    </row>
    <row r="1783" spans="1:1" x14ac:dyDescent="0.25">
      <c r="A1783" t="s">
        <v>1749</v>
      </c>
    </row>
    <row r="1784" spans="1:1" x14ac:dyDescent="0.25">
      <c r="A1784" t="s">
        <v>1750</v>
      </c>
    </row>
    <row r="1785" spans="1:1" x14ac:dyDescent="0.25">
      <c r="A1785" t="s">
        <v>1751</v>
      </c>
    </row>
    <row r="1786" spans="1:1" x14ac:dyDescent="0.25">
      <c r="A1786" t="s">
        <v>1752</v>
      </c>
    </row>
    <row r="1787" spans="1:1" x14ac:dyDescent="0.25">
      <c r="A1787" t="s">
        <v>1753</v>
      </c>
    </row>
    <row r="1788" spans="1:1" x14ac:dyDescent="0.25">
      <c r="A1788" t="s">
        <v>1754</v>
      </c>
    </row>
    <row r="1789" spans="1:1" x14ac:dyDescent="0.25">
      <c r="A1789" t="s">
        <v>1755</v>
      </c>
    </row>
    <row r="1790" spans="1:1" x14ac:dyDescent="0.25">
      <c r="A1790" t="s">
        <v>1756</v>
      </c>
    </row>
    <row r="1791" spans="1:1" x14ac:dyDescent="0.25">
      <c r="A1791" t="s">
        <v>1757</v>
      </c>
    </row>
    <row r="1792" spans="1:1" x14ac:dyDescent="0.25">
      <c r="A1792" t="s">
        <v>1758</v>
      </c>
    </row>
    <row r="1793" spans="1:1" x14ac:dyDescent="0.25">
      <c r="A1793" t="s">
        <v>1759</v>
      </c>
    </row>
    <row r="1794" spans="1:1" x14ac:dyDescent="0.25">
      <c r="A1794" t="s">
        <v>1760</v>
      </c>
    </row>
    <row r="1795" spans="1:1" x14ac:dyDescent="0.25">
      <c r="A1795" t="s">
        <v>1761</v>
      </c>
    </row>
    <row r="1796" spans="1:1" x14ac:dyDescent="0.25">
      <c r="A1796" t="s">
        <v>1762</v>
      </c>
    </row>
    <row r="1797" spans="1:1" x14ac:dyDescent="0.25">
      <c r="A1797" t="s">
        <v>1763</v>
      </c>
    </row>
    <row r="1798" spans="1:1" x14ac:dyDescent="0.25">
      <c r="A1798" t="s">
        <v>1764</v>
      </c>
    </row>
    <row r="1799" spans="1:1" x14ac:dyDescent="0.25">
      <c r="A1799" t="s">
        <v>1765</v>
      </c>
    </row>
    <row r="1800" spans="1:1" x14ac:dyDescent="0.25">
      <c r="A1800" t="s">
        <v>1766</v>
      </c>
    </row>
    <row r="1801" spans="1:1" x14ac:dyDescent="0.25">
      <c r="A1801" t="s">
        <v>1042</v>
      </c>
    </row>
    <row r="1802" spans="1:1" x14ac:dyDescent="0.25">
      <c r="A1802" t="s">
        <v>1767</v>
      </c>
    </row>
    <row r="1803" spans="1:1" x14ac:dyDescent="0.25">
      <c r="A1803" t="s">
        <v>1768</v>
      </c>
    </row>
    <row r="1804" spans="1:1" x14ac:dyDescent="0.25">
      <c r="A1804" t="s">
        <v>1769</v>
      </c>
    </row>
    <row r="1805" spans="1:1" x14ac:dyDescent="0.25">
      <c r="A1805" t="s">
        <v>1770</v>
      </c>
    </row>
    <row r="1806" spans="1:1" x14ac:dyDescent="0.25">
      <c r="A1806" t="s">
        <v>1771</v>
      </c>
    </row>
    <row r="1807" spans="1:1" x14ac:dyDescent="0.25">
      <c r="A1807" t="s">
        <v>1772</v>
      </c>
    </row>
    <row r="1808" spans="1:1" x14ac:dyDescent="0.25">
      <c r="A1808" t="s">
        <v>1773</v>
      </c>
    </row>
    <row r="1809" spans="1:1" x14ac:dyDescent="0.25">
      <c r="A1809" t="s">
        <v>1774</v>
      </c>
    </row>
    <row r="1810" spans="1:1" x14ac:dyDescent="0.25">
      <c r="A1810" t="s">
        <v>1775</v>
      </c>
    </row>
    <row r="1811" spans="1:1" x14ac:dyDescent="0.25">
      <c r="A1811" t="s">
        <v>1212</v>
      </c>
    </row>
    <row r="1812" spans="1:1" x14ac:dyDescent="0.25">
      <c r="A1812" t="s">
        <v>1776</v>
      </c>
    </row>
    <row r="1813" spans="1:1" x14ac:dyDescent="0.25">
      <c r="A1813" t="s">
        <v>1777</v>
      </c>
    </row>
    <row r="1814" spans="1:1" x14ac:dyDescent="0.25">
      <c r="A1814" t="s">
        <v>1778</v>
      </c>
    </row>
    <row r="1815" spans="1:1" x14ac:dyDescent="0.25">
      <c r="A1815" t="s">
        <v>1779</v>
      </c>
    </row>
    <row r="1816" spans="1:1" x14ac:dyDescent="0.25">
      <c r="A1816" t="s">
        <v>1780</v>
      </c>
    </row>
    <row r="1817" spans="1:1" x14ac:dyDescent="0.25">
      <c r="A1817" t="s">
        <v>1781</v>
      </c>
    </row>
    <row r="1818" spans="1:1" x14ac:dyDescent="0.25">
      <c r="A1818" t="s">
        <v>1782</v>
      </c>
    </row>
    <row r="1819" spans="1:1" x14ac:dyDescent="0.25">
      <c r="A1819" t="s">
        <v>1783</v>
      </c>
    </row>
    <row r="1820" spans="1:1" x14ac:dyDescent="0.25">
      <c r="A1820" t="s">
        <v>1784</v>
      </c>
    </row>
    <row r="1821" spans="1:1" x14ac:dyDescent="0.25">
      <c r="A1821" t="s">
        <v>1421</v>
      </c>
    </row>
    <row r="1822" spans="1:1" x14ac:dyDescent="0.25">
      <c r="A1822" t="s">
        <v>1785</v>
      </c>
    </row>
    <row r="1823" spans="1:1" x14ac:dyDescent="0.25">
      <c r="A1823" t="s">
        <v>1786</v>
      </c>
    </row>
    <row r="1824" spans="1:1" x14ac:dyDescent="0.25">
      <c r="A1824" t="s">
        <v>1787</v>
      </c>
    </row>
    <row r="1825" spans="1:1" x14ac:dyDescent="0.25">
      <c r="A1825" t="s">
        <v>1788</v>
      </c>
    </row>
    <row r="1826" spans="1:1" x14ac:dyDescent="0.25">
      <c r="A1826" t="s">
        <v>1789</v>
      </c>
    </row>
    <row r="1827" spans="1:1" x14ac:dyDescent="0.25">
      <c r="A1827" t="s">
        <v>1790</v>
      </c>
    </row>
    <row r="1828" spans="1:1" x14ac:dyDescent="0.25">
      <c r="A1828" t="s">
        <v>1791</v>
      </c>
    </row>
    <row r="1829" spans="1:1" x14ac:dyDescent="0.25">
      <c r="A1829" t="s">
        <v>1792</v>
      </c>
    </row>
    <row r="1830" spans="1:1" x14ac:dyDescent="0.25">
      <c r="A1830" t="s">
        <v>1793</v>
      </c>
    </row>
    <row r="1831" spans="1:1" x14ac:dyDescent="0.25">
      <c r="A1831" t="s">
        <v>1794</v>
      </c>
    </row>
    <row r="1832" spans="1:1" x14ac:dyDescent="0.25">
      <c r="A1832" t="s">
        <v>1795</v>
      </c>
    </row>
    <row r="1833" spans="1:1" x14ac:dyDescent="0.25">
      <c r="A1833" t="s">
        <v>1796</v>
      </c>
    </row>
    <row r="1834" spans="1:1" x14ac:dyDescent="0.25">
      <c r="A1834" t="s">
        <v>1797</v>
      </c>
    </row>
    <row r="1835" spans="1:1" x14ac:dyDescent="0.25">
      <c r="A1835" t="s">
        <v>1798</v>
      </c>
    </row>
    <row r="1836" spans="1:1" x14ac:dyDescent="0.25">
      <c r="A1836" t="s">
        <v>1799</v>
      </c>
    </row>
    <row r="1837" spans="1:1" x14ac:dyDescent="0.25">
      <c r="A1837" t="s">
        <v>1800</v>
      </c>
    </row>
    <row r="1838" spans="1:1" x14ac:dyDescent="0.25">
      <c r="A1838" t="s">
        <v>1801</v>
      </c>
    </row>
    <row r="1839" spans="1:1" x14ac:dyDescent="0.25">
      <c r="A1839" t="s">
        <v>1802</v>
      </c>
    </row>
    <row r="1840" spans="1:1" x14ac:dyDescent="0.25">
      <c r="A1840" t="s">
        <v>1803</v>
      </c>
    </row>
    <row r="1841" spans="1:1" x14ac:dyDescent="0.25">
      <c r="A1841" t="s">
        <v>1804</v>
      </c>
    </row>
    <row r="1842" spans="1:1" x14ac:dyDescent="0.25">
      <c r="A1842" t="s">
        <v>1805</v>
      </c>
    </row>
    <row r="1843" spans="1:1" x14ac:dyDescent="0.25">
      <c r="A1843" t="s">
        <v>1806</v>
      </c>
    </row>
    <row r="1844" spans="1:1" x14ac:dyDescent="0.25">
      <c r="A1844" t="s">
        <v>1807</v>
      </c>
    </row>
    <row r="1845" spans="1:1" x14ac:dyDescent="0.25">
      <c r="A1845" t="s">
        <v>1808</v>
      </c>
    </row>
    <row r="1846" spans="1:1" x14ac:dyDescent="0.25">
      <c r="A1846" t="s">
        <v>1809</v>
      </c>
    </row>
    <row r="1847" spans="1:1" x14ac:dyDescent="0.25">
      <c r="A1847" t="s">
        <v>1810</v>
      </c>
    </row>
    <row r="1848" spans="1:1" x14ac:dyDescent="0.25">
      <c r="A1848" t="s">
        <v>1811</v>
      </c>
    </row>
    <row r="1849" spans="1:1" x14ac:dyDescent="0.25">
      <c r="A1849" t="s">
        <v>1812</v>
      </c>
    </row>
    <row r="1850" spans="1:1" x14ac:dyDescent="0.25">
      <c r="A1850" t="s">
        <v>1813</v>
      </c>
    </row>
    <row r="1851" spans="1:1" x14ac:dyDescent="0.25">
      <c r="A1851" t="s">
        <v>1814</v>
      </c>
    </row>
    <row r="1852" spans="1:1" x14ac:dyDescent="0.25">
      <c r="A1852" t="s">
        <v>1815</v>
      </c>
    </row>
    <row r="1853" spans="1:1" x14ac:dyDescent="0.25">
      <c r="A1853" t="s">
        <v>1816</v>
      </c>
    </row>
    <row r="1854" spans="1:1" x14ac:dyDescent="0.25">
      <c r="A1854" t="s">
        <v>1817</v>
      </c>
    </row>
    <row r="1855" spans="1:1" x14ac:dyDescent="0.25">
      <c r="A1855" t="s">
        <v>1818</v>
      </c>
    </row>
    <row r="1856" spans="1:1" x14ac:dyDescent="0.25">
      <c r="A1856" t="s">
        <v>1819</v>
      </c>
    </row>
    <row r="1857" spans="1:1" x14ac:dyDescent="0.25">
      <c r="A1857" t="s">
        <v>1820</v>
      </c>
    </row>
    <row r="1858" spans="1:1" x14ac:dyDescent="0.25">
      <c r="A1858" t="s">
        <v>1821</v>
      </c>
    </row>
    <row r="1859" spans="1:1" x14ac:dyDescent="0.25">
      <c r="A1859" t="s">
        <v>1822</v>
      </c>
    </row>
    <row r="1860" spans="1:1" x14ac:dyDescent="0.25">
      <c r="A1860" t="s">
        <v>1823</v>
      </c>
    </row>
    <row r="1861" spans="1:1" x14ac:dyDescent="0.25">
      <c r="A1861" t="s">
        <v>1824</v>
      </c>
    </row>
    <row r="1862" spans="1:1" x14ac:dyDescent="0.25">
      <c r="A1862" t="s">
        <v>1825</v>
      </c>
    </row>
    <row r="1863" spans="1:1" x14ac:dyDescent="0.25">
      <c r="A1863" t="s">
        <v>1826</v>
      </c>
    </row>
    <row r="1864" spans="1:1" x14ac:dyDescent="0.25">
      <c r="A1864" t="s">
        <v>1827</v>
      </c>
    </row>
    <row r="1865" spans="1:1" x14ac:dyDescent="0.25">
      <c r="A1865" t="s">
        <v>1828</v>
      </c>
    </row>
    <row r="1866" spans="1:1" x14ac:dyDescent="0.25">
      <c r="A1866" t="s">
        <v>1829</v>
      </c>
    </row>
    <row r="1867" spans="1:1" x14ac:dyDescent="0.25">
      <c r="A1867" t="s">
        <v>1830</v>
      </c>
    </row>
    <row r="1868" spans="1:1" x14ac:dyDescent="0.25">
      <c r="A1868" t="s">
        <v>1831</v>
      </c>
    </row>
    <row r="1869" spans="1:1" x14ac:dyDescent="0.25">
      <c r="A1869" t="s">
        <v>1832</v>
      </c>
    </row>
    <row r="1870" spans="1:1" x14ac:dyDescent="0.25">
      <c r="A1870" t="s">
        <v>1833</v>
      </c>
    </row>
    <row r="1871" spans="1:1" x14ac:dyDescent="0.25">
      <c r="A1871" t="s">
        <v>1834</v>
      </c>
    </row>
    <row r="1872" spans="1:1" x14ac:dyDescent="0.25">
      <c r="A1872" t="s">
        <v>1835</v>
      </c>
    </row>
    <row r="1873" spans="1:1" x14ac:dyDescent="0.25">
      <c r="A1873" t="s">
        <v>1836</v>
      </c>
    </row>
    <row r="1874" spans="1:1" x14ac:dyDescent="0.25">
      <c r="A1874" t="s">
        <v>1837</v>
      </c>
    </row>
    <row r="1875" spans="1:1" x14ac:dyDescent="0.25">
      <c r="A1875" t="s">
        <v>1838</v>
      </c>
    </row>
    <row r="1876" spans="1:1" x14ac:dyDescent="0.25">
      <c r="A1876" t="s">
        <v>1839</v>
      </c>
    </row>
    <row r="1877" spans="1:1" x14ac:dyDescent="0.25">
      <c r="A1877" t="s">
        <v>1840</v>
      </c>
    </row>
    <row r="1878" spans="1:1" x14ac:dyDescent="0.25">
      <c r="A1878" t="s">
        <v>1841</v>
      </c>
    </row>
    <row r="1879" spans="1:1" x14ac:dyDescent="0.25">
      <c r="A1879" t="s">
        <v>206</v>
      </c>
    </row>
    <row r="1880" spans="1:1" x14ac:dyDescent="0.25">
      <c r="A1880" t="s">
        <v>1842</v>
      </c>
    </row>
    <row r="1881" spans="1:1" x14ac:dyDescent="0.25">
      <c r="A1881" t="s">
        <v>1843</v>
      </c>
    </row>
    <row r="1882" spans="1:1" x14ac:dyDescent="0.25">
      <c r="A1882" t="s">
        <v>1844</v>
      </c>
    </row>
    <row r="1883" spans="1:1" x14ac:dyDescent="0.25">
      <c r="A1883" t="s">
        <v>1845</v>
      </c>
    </row>
    <row r="1884" spans="1:1" x14ac:dyDescent="0.25">
      <c r="A1884" t="s">
        <v>1846</v>
      </c>
    </row>
    <row r="1885" spans="1:1" x14ac:dyDescent="0.25">
      <c r="A1885" t="s">
        <v>1847</v>
      </c>
    </row>
    <row r="1886" spans="1:1" x14ac:dyDescent="0.25">
      <c r="A1886" t="s">
        <v>1848</v>
      </c>
    </row>
    <row r="1887" spans="1:1" x14ac:dyDescent="0.25">
      <c r="A1887" t="s">
        <v>1849</v>
      </c>
    </row>
    <row r="1888" spans="1:1" x14ac:dyDescent="0.25">
      <c r="A1888" t="s">
        <v>1850</v>
      </c>
    </row>
    <row r="1889" spans="1:1" x14ac:dyDescent="0.25">
      <c r="A1889" t="s">
        <v>1851</v>
      </c>
    </row>
    <row r="1890" spans="1:1" x14ac:dyDescent="0.25">
      <c r="A1890" t="s">
        <v>1852</v>
      </c>
    </row>
    <row r="1891" spans="1:1" x14ac:dyDescent="0.25">
      <c r="A1891" t="s">
        <v>1853</v>
      </c>
    </row>
    <row r="1892" spans="1:1" x14ac:dyDescent="0.25">
      <c r="A1892" t="s">
        <v>1854</v>
      </c>
    </row>
    <row r="1893" spans="1:1" x14ac:dyDescent="0.25">
      <c r="A1893" t="s">
        <v>1855</v>
      </c>
    </row>
    <row r="1894" spans="1:1" x14ac:dyDescent="0.25">
      <c r="A1894" t="s">
        <v>1856</v>
      </c>
    </row>
    <row r="1895" spans="1:1" x14ac:dyDescent="0.25">
      <c r="A1895" t="s">
        <v>1857</v>
      </c>
    </row>
    <row r="1896" spans="1:1" x14ac:dyDescent="0.25">
      <c r="A1896" t="s">
        <v>1858</v>
      </c>
    </row>
    <row r="1897" spans="1:1" x14ac:dyDescent="0.25">
      <c r="A1897" t="s">
        <v>1859</v>
      </c>
    </row>
    <row r="1898" spans="1:1" x14ac:dyDescent="0.25">
      <c r="A1898" t="s">
        <v>1860</v>
      </c>
    </row>
    <row r="1899" spans="1:1" x14ac:dyDescent="0.25">
      <c r="A1899" t="s">
        <v>1861</v>
      </c>
    </row>
    <row r="1900" spans="1:1" x14ac:dyDescent="0.25">
      <c r="A1900" t="s">
        <v>1862</v>
      </c>
    </row>
    <row r="1901" spans="1:1" x14ac:dyDescent="0.25">
      <c r="A1901" t="s">
        <v>1863</v>
      </c>
    </row>
    <row r="1902" spans="1:1" x14ac:dyDescent="0.25">
      <c r="A1902" t="s">
        <v>1864</v>
      </c>
    </row>
    <row r="1903" spans="1:1" x14ac:dyDescent="0.25">
      <c r="A1903" t="s">
        <v>1865</v>
      </c>
    </row>
    <row r="1904" spans="1:1" x14ac:dyDescent="0.25">
      <c r="A1904" t="s">
        <v>1866</v>
      </c>
    </row>
    <row r="1905" spans="1:1" x14ac:dyDescent="0.25">
      <c r="A1905" t="s">
        <v>1867</v>
      </c>
    </row>
    <row r="1906" spans="1:1" x14ac:dyDescent="0.25">
      <c r="A1906" t="s">
        <v>1868</v>
      </c>
    </row>
    <row r="1907" spans="1:1" x14ac:dyDescent="0.25">
      <c r="A1907" t="s">
        <v>1869</v>
      </c>
    </row>
    <row r="1908" spans="1:1" x14ac:dyDescent="0.25">
      <c r="A1908" t="s">
        <v>1870</v>
      </c>
    </row>
    <row r="1909" spans="1:1" x14ac:dyDescent="0.25">
      <c r="A1909" t="s">
        <v>1871</v>
      </c>
    </row>
    <row r="1910" spans="1:1" x14ac:dyDescent="0.25">
      <c r="A1910" t="s">
        <v>1872</v>
      </c>
    </row>
    <row r="1911" spans="1:1" x14ac:dyDescent="0.25">
      <c r="A1911" t="s">
        <v>1873</v>
      </c>
    </row>
    <row r="1912" spans="1:1" x14ac:dyDescent="0.25">
      <c r="A1912" t="s">
        <v>1874</v>
      </c>
    </row>
    <row r="1913" spans="1:1" x14ac:dyDescent="0.25">
      <c r="A1913" t="s">
        <v>1875</v>
      </c>
    </row>
    <row r="1914" spans="1:1" x14ac:dyDescent="0.25">
      <c r="A1914" t="s">
        <v>1876</v>
      </c>
    </row>
    <row r="1915" spans="1:1" x14ac:dyDescent="0.25">
      <c r="A1915" t="s">
        <v>1877</v>
      </c>
    </row>
    <row r="1916" spans="1:1" x14ac:dyDescent="0.25">
      <c r="A1916" t="s">
        <v>1878</v>
      </c>
    </row>
    <row r="1917" spans="1:1" x14ac:dyDescent="0.25">
      <c r="A1917" t="s">
        <v>1879</v>
      </c>
    </row>
    <row r="1918" spans="1:1" x14ac:dyDescent="0.25">
      <c r="A1918" t="s">
        <v>1880</v>
      </c>
    </row>
    <row r="1919" spans="1:1" x14ac:dyDescent="0.25">
      <c r="A1919" t="s">
        <v>1881</v>
      </c>
    </row>
    <row r="1920" spans="1:1" x14ac:dyDescent="0.25">
      <c r="A1920" t="s">
        <v>1882</v>
      </c>
    </row>
    <row r="1921" spans="1:1" x14ac:dyDescent="0.25">
      <c r="A1921" t="s">
        <v>1883</v>
      </c>
    </row>
    <row r="1922" spans="1:1" x14ac:dyDescent="0.25">
      <c r="A1922" t="s">
        <v>1884</v>
      </c>
    </row>
    <row r="1923" spans="1:1" x14ac:dyDescent="0.25">
      <c r="A1923" t="s">
        <v>1885</v>
      </c>
    </row>
    <row r="1924" spans="1:1" x14ac:dyDescent="0.25">
      <c r="A1924" t="s">
        <v>1886</v>
      </c>
    </row>
    <row r="1925" spans="1:1" x14ac:dyDescent="0.25">
      <c r="A1925" t="s">
        <v>1887</v>
      </c>
    </row>
    <row r="1926" spans="1:1" x14ac:dyDescent="0.25">
      <c r="A1926" t="s">
        <v>1888</v>
      </c>
    </row>
    <row r="1927" spans="1:1" x14ac:dyDescent="0.25">
      <c r="A1927" t="s">
        <v>1889</v>
      </c>
    </row>
    <row r="1928" spans="1:1" x14ac:dyDescent="0.25">
      <c r="A1928" t="s">
        <v>1890</v>
      </c>
    </row>
    <row r="1929" spans="1:1" x14ac:dyDescent="0.25">
      <c r="A1929" t="s">
        <v>1891</v>
      </c>
    </row>
    <row r="1930" spans="1:1" x14ac:dyDescent="0.25">
      <c r="A1930" t="s">
        <v>1892</v>
      </c>
    </row>
    <row r="1931" spans="1:1" x14ac:dyDescent="0.25">
      <c r="A1931" t="s">
        <v>1893</v>
      </c>
    </row>
    <row r="1932" spans="1:1" x14ac:dyDescent="0.25">
      <c r="A1932" t="s">
        <v>1894</v>
      </c>
    </row>
    <row r="1933" spans="1:1" x14ac:dyDescent="0.25">
      <c r="A1933" t="s">
        <v>1314</v>
      </c>
    </row>
    <row r="1934" spans="1:1" x14ac:dyDescent="0.25">
      <c r="A1934" t="s">
        <v>1895</v>
      </c>
    </row>
    <row r="1935" spans="1:1" x14ac:dyDescent="0.25">
      <c r="A1935" t="s">
        <v>1896</v>
      </c>
    </row>
    <row r="1936" spans="1:1" x14ac:dyDescent="0.25">
      <c r="A1936" t="s">
        <v>1897</v>
      </c>
    </row>
    <row r="1937" spans="1:1" x14ac:dyDescent="0.25">
      <c r="A1937" t="s">
        <v>1898</v>
      </c>
    </row>
    <row r="1938" spans="1:1" x14ac:dyDescent="0.25">
      <c r="A1938" t="s">
        <v>1899</v>
      </c>
    </row>
    <row r="1939" spans="1:1" x14ac:dyDescent="0.25">
      <c r="A1939" t="s">
        <v>1900</v>
      </c>
    </row>
    <row r="1940" spans="1:1" x14ac:dyDescent="0.25">
      <c r="A1940" t="s">
        <v>1901</v>
      </c>
    </row>
    <row r="1941" spans="1:1" x14ac:dyDescent="0.25">
      <c r="A1941" t="s">
        <v>1902</v>
      </c>
    </row>
    <row r="1942" spans="1:1" x14ac:dyDescent="0.25">
      <c r="A1942" t="s">
        <v>1903</v>
      </c>
    </row>
    <row r="1943" spans="1:1" x14ac:dyDescent="0.25">
      <c r="A1943" t="s">
        <v>1904</v>
      </c>
    </row>
    <row r="1944" spans="1:1" x14ac:dyDescent="0.25">
      <c r="A1944" t="s">
        <v>1905</v>
      </c>
    </row>
    <row r="1945" spans="1:1" x14ac:dyDescent="0.25">
      <c r="A1945" t="s">
        <v>1906</v>
      </c>
    </row>
    <row r="1946" spans="1:1" x14ac:dyDescent="0.25">
      <c r="A1946" t="s">
        <v>1907</v>
      </c>
    </row>
    <row r="1947" spans="1:1" x14ac:dyDescent="0.25">
      <c r="A1947" t="s">
        <v>1908</v>
      </c>
    </row>
    <row r="1948" spans="1:1" x14ac:dyDescent="0.25">
      <c r="A1948" t="s">
        <v>1909</v>
      </c>
    </row>
    <row r="1949" spans="1:1" x14ac:dyDescent="0.25">
      <c r="A1949" t="s">
        <v>1910</v>
      </c>
    </row>
    <row r="1950" spans="1:1" x14ac:dyDescent="0.25">
      <c r="A1950" t="s">
        <v>1911</v>
      </c>
    </row>
    <row r="1951" spans="1:1" x14ac:dyDescent="0.25">
      <c r="A1951" t="s">
        <v>1912</v>
      </c>
    </row>
    <row r="1952" spans="1:1" x14ac:dyDescent="0.25">
      <c r="A1952" t="s">
        <v>1913</v>
      </c>
    </row>
    <row r="1953" spans="1:1" x14ac:dyDescent="0.25">
      <c r="A1953" t="s">
        <v>1914</v>
      </c>
    </row>
    <row r="1954" spans="1:1" x14ac:dyDescent="0.25">
      <c r="A1954" t="s">
        <v>1915</v>
      </c>
    </row>
    <row r="1955" spans="1:1" x14ac:dyDescent="0.25">
      <c r="A1955" t="s">
        <v>1916</v>
      </c>
    </row>
    <row r="1956" spans="1:1" x14ac:dyDescent="0.25">
      <c r="A1956" t="s">
        <v>1917</v>
      </c>
    </row>
    <row r="1957" spans="1:1" x14ac:dyDescent="0.25">
      <c r="A1957" t="s">
        <v>392</v>
      </c>
    </row>
    <row r="1958" spans="1:1" x14ac:dyDescent="0.25">
      <c r="A1958" t="s">
        <v>1918</v>
      </c>
    </row>
    <row r="1959" spans="1:1" x14ac:dyDescent="0.25">
      <c r="A1959" t="s">
        <v>1919</v>
      </c>
    </row>
    <row r="1960" spans="1:1" x14ac:dyDescent="0.25">
      <c r="A1960" t="s">
        <v>394</v>
      </c>
    </row>
    <row r="1961" spans="1:1" x14ac:dyDescent="0.25">
      <c r="A1961" t="s">
        <v>1920</v>
      </c>
    </row>
    <row r="1962" spans="1:1" x14ac:dyDescent="0.25">
      <c r="A1962" t="s">
        <v>1921</v>
      </c>
    </row>
    <row r="1963" spans="1:1" x14ac:dyDescent="0.25">
      <c r="A1963" t="s">
        <v>1922</v>
      </c>
    </row>
    <row r="1964" spans="1:1" x14ac:dyDescent="0.25">
      <c r="A1964" t="s">
        <v>1923</v>
      </c>
    </row>
    <row r="1965" spans="1:1" x14ac:dyDescent="0.25">
      <c r="A1965" t="s">
        <v>1924</v>
      </c>
    </row>
    <row r="1966" spans="1:1" x14ac:dyDescent="0.25">
      <c r="A1966" t="s">
        <v>1925</v>
      </c>
    </row>
    <row r="1967" spans="1:1" x14ac:dyDescent="0.25">
      <c r="A1967" t="s">
        <v>1926</v>
      </c>
    </row>
    <row r="1968" spans="1:1" x14ac:dyDescent="0.25">
      <c r="A1968" t="s">
        <v>1927</v>
      </c>
    </row>
    <row r="1969" spans="1:1" x14ac:dyDescent="0.25">
      <c r="A1969" t="s">
        <v>1928</v>
      </c>
    </row>
    <row r="1970" spans="1:1" x14ac:dyDescent="0.25">
      <c r="A1970" t="s">
        <v>1929</v>
      </c>
    </row>
    <row r="1971" spans="1:1" x14ac:dyDescent="0.25">
      <c r="A1971" t="s">
        <v>1930</v>
      </c>
    </row>
    <row r="1972" spans="1:1" x14ac:dyDescent="0.25">
      <c r="A1972" t="s">
        <v>1931</v>
      </c>
    </row>
    <row r="1973" spans="1:1" x14ac:dyDescent="0.25">
      <c r="A1973" t="s">
        <v>1932</v>
      </c>
    </row>
    <row r="1974" spans="1:1" x14ac:dyDescent="0.25">
      <c r="A1974" t="s">
        <v>1933</v>
      </c>
    </row>
    <row r="1975" spans="1:1" x14ac:dyDescent="0.25">
      <c r="A1975" t="s">
        <v>1934</v>
      </c>
    </row>
    <row r="1976" spans="1:1" x14ac:dyDescent="0.25">
      <c r="A1976" t="s">
        <v>1935</v>
      </c>
    </row>
    <row r="1977" spans="1:1" x14ac:dyDescent="0.25">
      <c r="A1977" t="s">
        <v>1936</v>
      </c>
    </row>
    <row r="1978" spans="1:1" x14ac:dyDescent="0.25">
      <c r="A1978" t="s">
        <v>1937</v>
      </c>
    </row>
    <row r="1979" spans="1:1" x14ac:dyDescent="0.25">
      <c r="A1979" t="s">
        <v>1938</v>
      </c>
    </row>
    <row r="1980" spans="1:1" x14ac:dyDescent="0.25">
      <c r="A1980" t="s">
        <v>1939</v>
      </c>
    </row>
    <row r="1981" spans="1:1" x14ac:dyDescent="0.25">
      <c r="A1981" t="s">
        <v>1940</v>
      </c>
    </row>
    <row r="1982" spans="1:1" x14ac:dyDescent="0.25">
      <c r="A1982" t="s">
        <v>1941</v>
      </c>
    </row>
    <row r="1983" spans="1:1" x14ac:dyDescent="0.25">
      <c r="A1983" t="s">
        <v>1942</v>
      </c>
    </row>
    <row r="1984" spans="1:1" x14ac:dyDescent="0.25">
      <c r="A1984" t="s">
        <v>1943</v>
      </c>
    </row>
    <row r="1985" spans="1:1" x14ac:dyDescent="0.25">
      <c r="A1985" t="s">
        <v>1944</v>
      </c>
    </row>
    <row r="1986" spans="1:1" x14ac:dyDescent="0.25">
      <c r="A1986" t="s">
        <v>1945</v>
      </c>
    </row>
    <row r="1987" spans="1:1" x14ac:dyDescent="0.25">
      <c r="A1987" t="s">
        <v>1946</v>
      </c>
    </row>
    <row r="1988" spans="1:1" x14ac:dyDescent="0.25">
      <c r="A1988" t="s">
        <v>1947</v>
      </c>
    </row>
    <row r="1989" spans="1:1" x14ac:dyDescent="0.25">
      <c r="A1989" t="s">
        <v>1948</v>
      </c>
    </row>
    <row r="1990" spans="1:1" x14ac:dyDescent="0.25">
      <c r="A1990" t="s">
        <v>1949</v>
      </c>
    </row>
    <row r="1991" spans="1:1" x14ac:dyDescent="0.25">
      <c r="A1991" t="s">
        <v>1950</v>
      </c>
    </row>
    <row r="1992" spans="1:1" x14ac:dyDescent="0.25">
      <c r="A1992" t="s">
        <v>1951</v>
      </c>
    </row>
    <row r="1993" spans="1:1" x14ac:dyDescent="0.25">
      <c r="A1993" t="s">
        <v>1952</v>
      </c>
    </row>
    <row r="1994" spans="1:1" x14ac:dyDescent="0.25">
      <c r="A1994" t="s">
        <v>1953</v>
      </c>
    </row>
    <row r="1995" spans="1:1" x14ac:dyDescent="0.25">
      <c r="A1995" t="s">
        <v>1954</v>
      </c>
    </row>
    <row r="1996" spans="1:1" x14ac:dyDescent="0.25">
      <c r="A1996" t="s">
        <v>1955</v>
      </c>
    </row>
    <row r="1997" spans="1:1" x14ac:dyDescent="0.25">
      <c r="A1997" t="s">
        <v>1956</v>
      </c>
    </row>
    <row r="1998" spans="1:1" x14ac:dyDescent="0.25">
      <c r="A1998" t="s">
        <v>1957</v>
      </c>
    </row>
    <row r="1999" spans="1:1" x14ac:dyDescent="0.25">
      <c r="A1999" t="s">
        <v>1958</v>
      </c>
    </row>
    <row r="2000" spans="1:1" x14ac:dyDescent="0.25">
      <c r="A2000" t="s">
        <v>1959</v>
      </c>
    </row>
    <row r="2001" spans="1:1" x14ac:dyDescent="0.25">
      <c r="A2001" t="s">
        <v>1960</v>
      </c>
    </row>
    <row r="2002" spans="1:1" x14ac:dyDescent="0.25">
      <c r="A2002" t="s">
        <v>1961</v>
      </c>
    </row>
    <row r="2003" spans="1:1" x14ac:dyDescent="0.25">
      <c r="A2003" t="s">
        <v>1962</v>
      </c>
    </row>
    <row r="2004" spans="1:1" x14ac:dyDescent="0.25">
      <c r="A2004" t="s">
        <v>1963</v>
      </c>
    </row>
    <row r="2005" spans="1:1" x14ac:dyDescent="0.25">
      <c r="A2005" t="s">
        <v>1964</v>
      </c>
    </row>
    <row r="2006" spans="1:1" x14ac:dyDescent="0.25">
      <c r="A2006" t="s">
        <v>1965</v>
      </c>
    </row>
    <row r="2007" spans="1:1" x14ac:dyDescent="0.25">
      <c r="A2007" t="s">
        <v>1966</v>
      </c>
    </row>
    <row r="2008" spans="1:1" x14ac:dyDescent="0.25">
      <c r="A2008" t="s">
        <v>1967</v>
      </c>
    </row>
    <row r="2009" spans="1:1" x14ac:dyDescent="0.25">
      <c r="A2009" t="s">
        <v>1968</v>
      </c>
    </row>
    <row r="2010" spans="1:1" x14ac:dyDescent="0.25">
      <c r="A2010" t="s">
        <v>1969</v>
      </c>
    </row>
    <row r="2011" spans="1:1" x14ac:dyDescent="0.25">
      <c r="A2011" t="s">
        <v>1970</v>
      </c>
    </row>
    <row r="2012" spans="1:1" x14ac:dyDescent="0.25">
      <c r="A2012" t="s">
        <v>1971</v>
      </c>
    </row>
    <row r="2013" spans="1:1" x14ac:dyDescent="0.25">
      <c r="A2013" t="s">
        <v>1972</v>
      </c>
    </row>
    <row r="2014" spans="1:1" x14ac:dyDescent="0.25">
      <c r="A2014" t="s">
        <v>1973</v>
      </c>
    </row>
    <row r="2015" spans="1:1" x14ac:dyDescent="0.25">
      <c r="A2015" t="s">
        <v>1974</v>
      </c>
    </row>
    <row r="2016" spans="1:1" x14ac:dyDescent="0.25">
      <c r="A2016" t="s">
        <v>1538</v>
      </c>
    </row>
    <row r="2017" spans="1:1" x14ac:dyDescent="0.25">
      <c r="A2017" t="s">
        <v>1975</v>
      </c>
    </row>
    <row r="2018" spans="1:1" x14ac:dyDescent="0.25">
      <c r="A2018" t="s">
        <v>1976</v>
      </c>
    </row>
    <row r="2019" spans="1:1" x14ac:dyDescent="0.25">
      <c r="A2019" t="s">
        <v>1977</v>
      </c>
    </row>
    <row r="2020" spans="1:1" x14ac:dyDescent="0.25">
      <c r="A2020" t="s">
        <v>1978</v>
      </c>
    </row>
    <row r="2021" spans="1:1" x14ac:dyDescent="0.25">
      <c r="A2021" t="s">
        <v>1979</v>
      </c>
    </row>
    <row r="2022" spans="1:1" x14ac:dyDescent="0.25">
      <c r="A2022" t="s">
        <v>1980</v>
      </c>
    </row>
    <row r="2023" spans="1:1" x14ac:dyDescent="0.25">
      <c r="A2023" t="s">
        <v>1981</v>
      </c>
    </row>
    <row r="2024" spans="1:1" x14ac:dyDescent="0.25">
      <c r="A2024" t="s">
        <v>1982</v>
      </c>
    </row>
    <row r="2025" spans="1:1" x14ac:dyDescent="0.25">
      <c r="A2025" t="s">
        <v>1983</v>
      </c>
    </row>
    <row r="2026" spans="1:1" x14ac:dyDescent="0.25">
      <c r="A2026" t="s">
        <v>1984</v>
      </c>
    </row>
    <row r="2027" spans="1:1" x14ac:dyDescent="0.25">
      <c r="A2027" t="s">
        <v>1985</v>
      </c>
    </row>
    <row r="2028" spans="1:1" x14ac:dyDescent="0.25">
      <c r="A2028" t="s">
        <v>1986</v>
      </c>
    </row>
    <row r="2029" spans="1:1" x14ac:dyDescent="0.25">
      <c r="A2029" t="s">
        <v>1987</v>
      </c>
    </row>
    <row r="2030" spans="1:1" x14ac:dyDescent="0.25">
      <c r="A2030" t="s">
        <v>1988</v>
      </c>
    </row>
    <row r="2031" spans="1:1" x14ac:dyDescent="0.25">
      <c r="A2031" t="s">
        <v>1989</v>
      </c>
    </row>
    <row r="2032" spans="1:1" x14ac:dyDescent="0.25">
      <c r="A2032" t="s">
        <v>1990</v>
      </c>
    </row>
    <row r="2033" spans="1:1" x14ac:dyDescent="0.25">
      <c r="A2033" t="s">
        <v>1991</v>
      </c>
    </row>
    <row r="2034" spans="1:1" x14ac:dyDescent="0.25">
      <c r="A2034" t="s">
        <v>1992</v>
      </c>
    </row>
    <row r="2035" spans="1:1" x14ac:dyDescent="0.25">
      <c r="A2035" t="s">
        <v>1993</v>
      </c>
    </row>
    <row r="2036" spans="1:1" x14ac:dyDescent="0.25">
      <c r="A2036" t="s">
        <v>1994</v>
      </c>
    </row>
    <row r="2037" spans="1:1" x14ac:dyDescent="0.25">
      <c r="A2037" t="s">
        <v>1995</v>
      </c>
    </row>
    <row r="2038" spans="1:1" x14ac:dyDescent="0.25">
      <c r="A2038" t="s">
        <v>1996</v>
      </c>
    </row>
    <row r="2039" spans="1:1" x14ac:dyDescent="0.25">
      <c r="A2039" t="s">
        <v>1997</v>
      </c>
    </row>
    <row r="2040" spans="1:1" x14ac:dyDescent="0.25">
      <c r="A2040" t="s">
        <v>1153</v>
      </c>
    </row>
    <row r="2041" spans="1:1" x14ac:dyDescent="0.25">
      <c r="A2041" t="s">
        <v>1998</v>
      </c>
    </row>
    <row r="2042" spans="1:1" x14ac:dyDescent="0.25">
      <c r="A2042" t="s">
        <v>1999</v>
      </c>
    </row>
    <row r="2043" spans="1:1" x14ac:dyDescent="0.25">
      <c r="A2043" t="s">
        <v>2000</v>
      </c>
    </row>
    <row r="2044" spans="1:1" x14ac:dyDescent="0.25">
      <c r="A2044" t="s">
        <v>2001</v>
      </c>
    </row>
    <row r="2045" spans="1:1" x14ac:dyDescent="0.25">
      <c r="A2045" t="s">
        <v>2002</v>
      </c>
    </row>
    <row r="2046" spans="1:1" x14ac:dyDescent="0.25">
      <c r="A2046" t="s">
        <v>2003</v>
      </c>
    </row>
    <row r="2047" spans="1:1" x14ac:dyDescent="0.25">
      <c r="A2047" t="s">
        <v>2004</v>
      </c>
    </row>
    <row r="2048" spans="1:1" x14ac:dyDescent="0.25">
      <c r="A2048" t="s">
        <v>2005</v>
      </c>
    </row>
    <row r="2049" spans="1:1" x14ac:dyDescent="0.25">
      <c r="A2049" t="s">
        <v>2006</v>
      </c>
    </row>
    <row r="2050" spans="1:1" x14ac:dyDescent="0.25">
      <c r="A2050" t="s">
        <v>2007</v>
      </c>
    </row>
    <row r="2051" spans="1:1" x14ac:dyDescent="0.25">
      <c r="A2051" t="s">
        <v>2008</v>
      </c>
    </row>
    <row r="2052" spans="1:1" x14ac:dyDescent="0.25">
      <c r="A2052" t="s">
        <v>2009</v>
      </c>
    </row>
    <row r="2053" spans="1:1" x14ac:dyDescent="0.25">
      <c r="A2053" t="s">
        <v>2010</v>
      </c>
    </row>
    <row r="2054" spans="1:1" x14ac:dyDescent="0.25">
      <c r="A2054" t="s">
        <v>2011</v>
      </c>
    </row>
    <row r="2055" spans="1:1" x14ac:dyDescent="0.25">
      <c r="A2055" t="s">
        <v>2012</v>
      </c>
    </row>
    <row r="2056" spans="1:1" x14ac:dyDescent="0.25">
      <c r="A2056" t="s">
        <v>2013</v>
      </c>
    </row>
    <row r="2057" spans="1:1" x14ac:dyDescent="0.25">
      <c r="A2057" t="s">
        <v>2014</v>
      </c>
    </row>
    <row r="2058" spans="1:1" x14ac:dyDescent="0.25">
      <c r="A2058" t="s">
        <v>2015</v>
      </c>
    </row>
    <row r="2059" spans="1:1" x14ac:dyDescent="0.25">
      <c r="A2059" t="s">
        <v>2016</v>
      </c>
    </row>
    <row r="2060" spans="1:1" x14ac:dyDescent="0.25">
      <c r="A2060" t="s">
        <v>2017</v>
      </c>
    </row>
    <row r="2061" spans="1:1" x14ac:dyDescent="0.25">
      <c r="A2061" t="s">
        <v>2018</v>
      </c>
    </row>
    <row r="2062" spans="1:1" x14ac:dyDescent="0.25">
      <c r="A2062" t="s">
        <v>2019</v>
      </c>
    </row>
    <row r="2063" spans="1:1" x14ac:dyDescent="0.25">
      <c r="A2063" t="s">
        <v>2020</v>
      </c>
    </row>
    <row r="2064" spans="1:1" x14ac:dyDescent="0.25">
      <c r="A2064" t="s">
        <v>2021</v>
      </c>
    </row>
    <row r="2065" spans="1:1" x14ac:dyDescent="0.25">
      <c r="A2065" t="s">
        <v>2022</v>
      </c>
    </row>
    <row r="2066" spans="1:1" x14ac:dyDescent="0.25">
      <c r="A2066" t="s">
        <v>2023</v>
      </c>
    </row>
    <row r="2067" spans="1:1" x14ac:dyDescent="0.25">
      <c r="A2067" t="s">
        <v>2024</v>
      </c>
    </row>
    <row r="2068" spans="1:1" x14ac:dyDescent="0.25">
      <c r="A2068" t="s">
        <v>2025</v>
      </c>
    </row>
    <row r="2069" spans="1:1" x14ac:dyDescent="0.25">
      <c r="A2069" t="s">
        <v>2026</v>
      </c>
    </row>
    <row r="2070" spans="1:1" x14ac:dyDescent="0.25">
      <c r="A2070" t="s">
        <v>2027</v>
      </c>
    </row>
    <row r="2071" spans="1:1" x14ac:dyDescent="0.25">
      <c r="A2071" t="s">
        <v>2028</v>
      </c>
    </row>
    <row r="2072" spans="1:1" x14ac:dyDescent="0.25">
      <c r="A2072" t="s">
        <v>2029</v>
      </c>
    </row>
    <row r="2073" spans="1:1" x14ac:dyDescent="0.25">
      <c r="A2073" t="s">
        <v>2030</v>
      </c>
    </row>
    <row r="2074" spans="1:1" x14ac:dyDescent="0.25">
      <c r="A2074" t="s">
        <v>2031</v>
      </c>
    </row>
    <row r="2075" spans="1:1" x14ac:dyDescent="0.25">
      <c r="A2075" t="s">
        <v>2032</v>
      </c>
    </row>
    <row r="2076" spans="1:1" x14ac:dyDescent="0.25">
      <c r="A2076" t="s">
        <v>2033</v>
      </c>
    </row>
    <row r="2077" spans="1:1" x14ac:dyDescent="0.25">
      <c r="A2077" t="s">
        <v>2034</v>
      </c>
    </row>
    <row r="2078" spans="1:1" x14ac:dyDescent="0.25">
      <c r="A2078" t="s">
        <v>2035</v>
      </c>
    </row>
    <row r="2079" spans="1:1" x14ac:dyDescent="0.25">
      <c r="A2079" t="s">
        <v>2036</v>
      </c>
    </row>
    <row r="2080" spans="1:1" x14ac:dyDescent="0.25">
      <c r="A2080" t="s">
        <v>2037</v>
      </c>
    </row>
    <row r="2081" spans="1:1" x14ac:dyDescent="0.25">
      <c r="A2081" t="s">
        <v>2038</v>
      </c>
    </row>
    <row r="2082" spans="1:1" x14ac:dyDescent="0.25">
      <c r="A2082" t="s">
        <v>2039</v>
      </c>
    </row>
    <row r="2083" spans="1:1" x14ac:dyDescent="0.25">
      <c r="A2083" t="s">
        <v>2040</v>
      </c>
    </row>
    <row r="2084" spans="1:1" x14ac:dyDescent="0.25">
      <c r="A2084" t="s">
        <v>2041</v>
      </c>
    </row>
    <row r="2085" spans="1:1" x14ac:dyDescent="0.25">
      <c r="A2085" t="s">
        <v>1026</v>
      </c>
    </row>
    <row r="2086" spans="1:1" x14ac:dyDescent="0.25">
      <c r="A2086" t="s">
        <v>2042</v>
      </c>
    </row>
    <row r="2087" spans="1:1" x14ac:dyDescent="0.25">
      <c r="A2087" t="s">
        <v>2043</v>
      </c>
    </row>
    <row r="2088" spans="1:1" x14ac:dyDescent="0.25">
      <c r="A2088" t="s">
        <v>2044</v>
      </c>
    </row>
    <row r="2089" spans="1:1" x14ac:dyDescent="0.25">
      <c r="A2089" t="s">
        <v>2045</v>
      </c>
    </row>
    <row r="2090" spans="1:1" x14ac:dyDescent="0.25">
      <c r="A2090" t="s">
        <v>2046</v>
      </c>
    </row>
    <row r="2091" spans="1:1" x14ac:dyDescent="0.25">
      <c r="A2091" t="s">
        <v>2047</v>
      </c>
    </row>
    <row r="2092" spans="1:1" x14ac:dyDescent="0.25">
      <c r="A2092" t="s">
        <v>2048</v>
      </c>
    </row>
    <row r="2093" spans="1:1" x14ac:dyDescent="0.25">
      <c r="A2093" t="s">
        <v>2049</v>
      </c>
    </row>
    <row r="2094" spans="1:1" x14ac:dyDescent="0.25">
      <c r="A2094" t="s">
        <v>2050</v>
      </c>
    </row>
    <row r="2095" spans="1:1" x14ac:dyDescent="0.25">
      <c r="A2095" t="s">
        <v>2051</v>
      </c>
    </row>
    <row r="2096" spans="1:1" x14ac:dyDescent="0.25">
      <c r="A2096" t="s">
        <v>2052</v>
      </c>
    </row>
    <row r="2097" spans="1:1" x14ac:dyDescent="0.25">
      <c r="A2097" t="s">
        <v>2053</v>
      </c>
    </row>
    <row r="2098" spans="1:1" x14ac:dyDescent="0.25">
      <c r="A2098" t="s">
        <v>2054</v>
      </c>
    </row>
    <row r="2099" spans="1:1" x14ac:dyDescent="0.25">
      <c r="A2099" t="s">
        <v>2055</v>
      </c>
    </row>
    <row r="2100" spans="1:1" x14ac:dyDescent="0.25">
      <c r="A2100" t="s">
        <v>424</v>
      </c>
    </row>
    <row r="2101" spans="1:1" x14ac:dyDescent="0.25">
      <c r="A2101" t="s">
        <v>2056</v>
      </c>
    </row>
    <row r="2102" spans="1:1" x14ac:dyDescent="0.25">
      <c r="A2102" t="s">
        <v>2057</v>
      </c>
    </row>
    <row r="2103" spans="1:1" x14ac:dyDescent="0.25">
      <c r="A2103" t="s">
        <v>2058</v>
      </c>
    </row>
    <row r="2104" spans="1:1" x14ac:dyDescent="0.25">
      <c r="A2104" t="s">
        <v>2059</v>
      </c>
    </row>
    <row r="2105" spans="1:1" x14ac:dyDescent="0.25">
      <c r="A2105" t="s">
        <v>2060</v>
      </c>
    </row>
    <row r="2106" spans="1:1" x14ac:dyDescent="0.25">
      <c r="A2106" t="s">
        <v>2061</v>
      </c>
    </row>
    <row r="2107" spans="1:1" x14ac:dyDescent="0.25">
      <c r="A2107" t="s">
        <v>2062</v>
      </c>
    </row>
    <row r="2108" spans="1:1" x14ac:dyDescent="0.25">
      <c r="A2108" t="s">
        <v>2063</v>
      </c>
    </row>
    <row r="2109" spans="1:1" x14ac:dyDescent="0.25">
      <c r="A2109" t="s">
        <v>2064</v>
      </c>
    </row>
    <row r="2110" spans="1:1" x14ac:dyDescent="0.25">
      <c r="A2110" t="s">
        <v>2065</v>
      </c>
    </row>
    <row r="2111" spans="1:1" x14ac:dyDescent="0.25">
      <c r="A2111" t="s">
        <v>2066</v>
      </c>
    </row>
    <row r="2112" spans="1:1" x14ac:dyDescent="0.25">
      <c r="A2112" t="s">
        <v>2067</v>
      </c>
    </row>
    <row r="2113" spans="1:1" x14ac:dyDescent="0.25">
      <c r="A2113" t="s">
        <v>2068</v>
      </c>
    </row>
    <row r="2114" spans="1:1" x14ac:dyDescent="0.25">
      <c r="A2114" t="s">
        <v>2069</v>
      </c>
    </row>
    <row r="2115" spans="1:1" x14ac:dyDescent="0.25">
      <c r="A2115" t="s">
        <v>2070</v>
      </c>
    </row>
    <row r="2116" spans="1:1" x14ac:dyDescent="0.25">
      <c r="A2116" t="s">
        <v>2071</v>
      </c>
    </row>
    <row r="2117" spans="1:1" x14ac:dyDescent="0.25">
      <c r="A2117" t="s">
        <v>2072</v>
      </c>
    </row>
    <row r="2118" spans="1:1" x14ac:dyDescent="0.25">
      <c r="A2118" t="s">
        <v>2073</v>
      </c>
    </row>
    <row r="2119" spans="1:1" x14ac:dyDescent="0.25">
      <c r="A2119" t="s">
        <v>2074</v>
      </c>
    </row>
    <row r="2120" spans="1:1" x14ac:dyDescent="0.25">
      <c r="A2120" t="s">
        <v>2075</v>
      </c>
    </row>
    <row r="2121" spans="1:1" x14ac:dyDescent="0.25">
      <c r="A2121" t="s">
        <v>2076</v>
      </c>
    </row>
    <row r="2122" spans="1:1" x14ac:dyDescent="0.25">
      <c r="A2122" t="s">
        <v>2077</v>
      </c>
    </row>
    <row r="2123" spans="1:1" x14ac:dyDescent="0.25">
      <c r="A2123" t="s">
        <v>2078</v>
      </c>
    </row>
    <row r="2124" spans="1:1" x14ac:dyDescent="0.25">
      <c r="A2124" t="s">
        <v>2079</v>
      </c>
    </row>
    <row r="2125" spans="1:1" x14ac:dyDescent="0.25">
      <c r="A2125" t="s">
        <v>2080</v>
      </c>
    </row>
    <row r="2126" spans="1:1" x14ac:dyDescent="0.25">
      <c r="A2126" t="s">
        <v>2081</v>
      </c>
    </row>
    <row r="2127" spans="1:1" x14ac:dyDescent="0.25">
      <c r="A2127" t="s">
        <v>2082</v>
      </c>
    </row>
    <row r="2128" spans="1:1" x14ac:dyDescent="0.25">
      <c r="A2128" t="s">
        <v>2083</v>
      </c>
    </row>
    <row r="2129" spans="1:1" x14ac:dyDescent="0.25">
      <c r="A2129" t="s">
        <v>2084</v>
      </c>
    </row>
    <row r="2130" spans="1:1" x14ac:dyDescent="0.25">
      <c r="A2130" t="s">
        <v>2085</v>
      </c>
    </row>
    <row r="2131" spans="1:1" x14ac:dyDescent="0.25">
      <c r="A2131" t="s">
        <v>2086</v>
      </c>
    </row>
    <row r="2132" spans="1:1" x14ac:dyDescent="0.25">
      <c r="A2132" t="s">
        <v>2087</v>
      </c>
    </row>
    <row r="2133" spans="1:1" x14ac:dyDescent="0.25">
      <c r="A2133" t="s">
        <v>2088</v>
      </c>
    </row>
    <row r="2134" spans="1:1" x14ac:dyDescent="0.25">
      <c r="A2134" t="s">
        <v>2089</v>
      </c>
    </row>
    <row r="2135" spans="1:1" x14ac:dyDescent="0.25">
      <c r="A2135" t="s">
        <v>2090</v>
      </c>
    </row>
    <row r="2136" spans="1:1" x14ac:dyDescent="0.25">
      <c r="A2136" t="s">
        <v>2091</v>
      </c>
    </row>
    <row r="2137" spans="1:1" x14ac:dyDescent="0.25">
      <c r="A2137" t="s">
        <v>2092</v>
      </c>
    </row>
    <row r="2138" spans="1:1" x14ac:dyDescent="0.25">
      <c r="A2138" t="s">
        <v>2093</v>
      </c>
    </row>
    <row r="2139" spans="1:1" x14ac:dyDescent="0.25">
      <c r="A2139" t="s">
        <v>2094</v>
      </c>
    </row>
    <row r="2140" spans="1:1" x14ac:dyDescent="0.25">
      <c r="A2140" t="s">
        <v>2095</v>
      </c>
    </row>
    <row r="2141" spans="1:1" x14ac:dyDescent="0.25">
      <c r="A2141" t="s">
        <v>2096</v>
      </c>
    </row>
    <row r="2142" spans="1:1" x14ac:dyDescent="0.25">
      <c r="A2142" t="s">
        <v>628</v>
      </c>
    </row>
    <row r="2143" spans="1:1" x14ac:dyDescent="0.25">
      <c r="A2143" t="s">
        <v>2097</v>
      </c>
    </row>
    <row r="2144" spans="1:1" x14ac:dyDescent="0.25">
      <c r="A2144" t="s">
        <v>2098</v>
      </c>
    </row>
    <row r="2145" spans="1:1" x14ac:dyDescent="0.25">
      <c r="A2145" t="s">
        <v>1402</v>
      </c>
    </row>
    <row r="2146" spans="1:1" x14ac:dyDescent="0.25">
      <c r="A2146" t="s">
        <v>2099</v>
      </c>
    </row>
    <row r="2147" spans="1:1" x14ac:dyDescent="0.25">
      <c r="A2147" t="s">
        <v>2100</v>
      </c>
    </row>
    <row r="2148" spans="1:1" x14ac:dyDescent="0.25">
      <c r="A2148" t="s">
        <v>2101</v>
      </c>
    </row>
    <row r="2149" spans="1:1" x14ac:dyDescent="0.25">
      <c r="A2149" t="s">
        <v>2102</v>
      </c>
    </row>
    <row r="2150" spans="1:1" x14ac:dyDescent="0.25">
      <c r="A2150" t="s">
        <v>2103</v>
      </c>
    </row>
    <row r="2151" spans="1:1" x14ac:dyDescent="0.25">
      <c r="A2151" t="s">
        <v>2104</v>
      </c>
    </row>
    <row r="2152" spans="1:1" x14ac:dyDescent="0.25">
      <c r="A2152" t="s">
        <v>2105</v>
      </c>
    </row>
    <row r="2153" spans="1:1" x14ac:dyDescent="0.25">
      <c r="A2153" t="s">
        <v>1211</v>
      </c>
    </row>
    <row r="2154" spans="1:1" x14ac:dyDescent="0.25">
      <c r="A2154" t="s">
        <v>2106</v>
      </c>
    </row>
    <row r="2155" spans="1:1" x14ac:dyDescent="0.25">
      <c r="A2155" t="s">
        <v>2107</v>
      </c>
    </row>
    <row r="2156" spans="1:1" x14ac:dyDescent="0.25">
      <c r="A2156" t="s">
        <v>2108</v>
      </c>
    </row>
    <row r="2157" spans="1:1" x14ac:dyDescent="0.25">
      <c r="A2157" t="s">
        <v>2109</v>
      </c>
    </row>
    <row r="2158" spans="1:1" x14ac:dyDescent="0.25">
      <c r="A2158" t="s">
        <v>2110</v>
      </c>
    </row>
    <row r="2159" spans="1:1" x14ac:dyDescent="0.25">
      <c r="A2159" t="s">
        <v>2111</v>
      </c>
    </row>
    <row r="2160" spans="1:1" x14ac:dyDescent="0.25">
      <c r="A2160" t="s">
        <v>2112</v>
      </c>
    </row>
    <row r="2161" spans="1:1" x14ac:dyDescent="0.25">
      <c r="A2161" t="s">
        <v>2113</v>
      </c>
    </row>
    <row r="2162" spans="1:1" x14ac:dyDescent="0.25">
      <c r="A2162" t="s">
        <v>1215</v>
      </c>
    </row>
    <row r="2163" spans="1:1" x14ac:dyDescent="0.25">
      <c r="A2163" t="s">
        <v>2114</v>
      </c>
    </row>
    <row r="2164" spans="1:1" x14ac:dyDescent="0.25">
      <c r="A2164" t="s">
        <v>2115</v>
      </c>
    </row>
    <row r="2165" spans="1:1" x14ac:dyDescent="0.25">
      <c r="A2165" t="s">
        <v>2116</v>
      </c>
    </row>
    <row r="2166" spans="1:1" x14ac:dyDescent="0.25">
      <c r="A2166" t="s">
        <v>2117</v>
      </c>
    </row>
    <row r="2167" spans="1:1" x14ac:dyDescent="0.25">
      <c r="A2167" t="s">
        <v>2118</v>
      </c>
    </row>
    <row r="2168" spans="1:1" x14ac:dyDescent="0.25">
      <c r="A2168" t="s">
        <v>2119</v>
      </c>
    </row>
    <row r="2169" spans="1:1" x14ac:dyDescent="0.25">
      <c r="A2169" t="s">
        <v>640</v>
      </c>
    </row>
    <row r="2170" spans="1:1" x14ac:dyDescent="0.25">
      <c r="A2170" t="s">
        <v>2120</v>
      </c>
    </row>
    <row r="2171" spans="1:1" x14ac:dyDescent="0.25">
      <c r="A2171" t="s">
        <v>641</v>
      </c>
    </row>
    <row r="2172" spans="1:1" x14ac:dyDescent="0.25">
      <c r="A2172" t="s">
        <v>2121</v>
      </c>
    </row>
    <row r="2173" spans="1:1" x14ac:dyDescent="0.25">
      <c r="A2173" t="s">
        <v>341</v>
      </c>
    </row>
    <row r="2174" spans="1:1" x14ac:dyDescent="0.25">
      <c r="A2174" t="s">
        <v>2122</v>
      </c>
    </row>
    <row r="2175" spans="1:1" x14ac:dyDescent="0.25">
      <c r="A2175" t="s">
        <v>2123</v>
      </c>
    </row>
    <row r="2176" spans="1:1" x14ac:dyDescent="0.25">
      <c r="A2176" t="s">
        <v>1416</v>
      </c>
    </row>
    <row r="2177" spans="1:1" x14ac:dyDescent="0.25">
      <c r="A2177" t="s">
        <v>2124</v>
      </c>
    </row>
    <row r="2178" spans="1:1" x14ac:dyDescent="0.25">
      <c r="A2178" t="s">
        <v>2125</v>
      </c>
    </row>
    <row r="2179" spans="1:1" x14ac:dyDescent="0.25">
      <c r="A2179" t="s">
        <v>2126</v>
      </c>
    </row>
    <row r="2180" spans="1:1" x14ac:dyDescent="0.25">
      <c r="A2180" t="s">
        <v>2127</v>
      </c>
    </row>
    <row r="2181" spans="1:1" x14ac:dyDescent="0.25">
      <c r="A2181" t="s">
        <v>1784</v>
      </c>
    </row>
    <row r="2182" spans="1:1" x14ac:dyDescent="0.25">
      <c r="A2182" t="s">
        <v>2128</v>
      </c>
    </row>
    <row r="2183" spans="1:1" x14ac:dyDescent="0.25">
      <c r="A2183" t="s">
        <v>2129</v>
      </c>
    </row>
    <row r="2184" spans="1:1" x14ac:dyDescent="0.25">
      <c r="A2184" t="s">
        <v>2130</v>
      </c>
    </row>
    <row r="2185" spans="1:1" x14ac:dyDescent="0.25">
      <c r="A2185" t="s">
        <v>2131</v>
      </c>
    </row>
    <row r="2186" spans="1:1" x14ac:dyDescent="0.25">
      <c r="A2186" t="s">
        <v>2132</v>
      </c>
    </row>
    <row r="2187" spans="1:1" x14ac:dyDescent="0.25">
      <c r="A2187" t="s">
        <v>2133</v>
      </c>
    </row>
    <row r="2188" spans="1:1" x14ac:dyDescent="0.25">
      <c r="A2188" t="s">
        <v>2134</v>
      </c>
    </row>
    <row r="2189" spans="1:1" x14ac:dyDescent="0.25">
      <c r="A2189" t="s">
        <v>2135</v>
      </c>
    </row>
    <row r="2190" spans="1:1" x14ac:dyDescent="0.25">
      <c r="A2190" t="s">
        <v>2136</v>
      </c>
    </row>
    <row r="2191" spans="1:1" x14ac:dyDescent="0.25">
      <c r="A2191" t="s">
        <v>2137</v>
      </c>
    </row>
    <row r="2192" spans="1:1" x14ac:dyDescent="0.25">
      <c r="A2192" t="s">
        <v>2138</v>
      </c>
    </row>
    <row r="2193" spans="1:1" x14ac:dyDescent="0.25">
      <c r="A2193" t="s">
        <v>2139</v>
      </c>
    </row>
    <row r="2194" spans="1:1" x14ac:dyDescent="0.25">
      <c r="A2194" t="s">
        <v>2140</v>
      </c>
    </row>
    <row r="2195" spans="1:1" x14ac:dyDescent="0.25">
      <c r="A2195" t="s">
        <v>2141</v>
      </c>
    </row>
    <row r="2196" spans="1:1" x14ac:dyDescent="0.25">
      <c r="A2196" t="s">
        <v>2142</v>
      </c>
    </row>
    <row r="2197" spans="1:1" x14ac:dyDescent="0.25">
      <c r="A2197" t="s">
        <v>2143</v>
      </c>
    </row>
    <row r="2198" spans="1:1" x14ac:dyDescent="0.25">
      <c r="A2198" t="s">
        <v>2144</v>
      </c>
    </row>
    <row r="2199" spans="1:1" x14ac:dyDescent="0.25">
      <c r="A2199" t="s">
        <v>2145</v>
      </c>
    </row>
    <row r="2200" spans="1:1" x14ac:dyDescent="0.25">
      <c r="A2200" t="s">
        <v>2146</v>
      </c>
    </row>
    <row r="2201" spans="1:1" x14ac:dyDescent="0.25">
      <c r="A2201" t="s">
        <v>2147</v>
      </c>
    </row>
    <row r="2202" spans="1:1" x14ac:dyDescent="0.25">
      <c r="A2202" t="s">
        <v>2148</v>
      </c>
    </row>
    <row r="2203" spans="1:1" x14ac:dyDescent="0.25">
      <c r="A2203" t="s">
        <v>1240</v>
      </c>
    </row>
    <row r="2204" spans="1:1" x14ac:dyDescent="0.25">
      <c r="A2204" t="s">
        <v>2149</v>
      </c>
    </row>
    <row r="2205" spans="1:1" x14ac:dyDescent="0.25">
      <c r="A2205" t="s">
        <v>2150</v>
      </c>
    </row>
    <row r="2206" spans="1:1" x14ac:dyDescent="0.25">
      <c r="A2206" t="s">
        <v>2151</v>
      </c>
    </row>
    <row r="2207" spans="1:1" x14ac:dyDescent="0.25">
      <c r="A2207" t="s">
        <v>2152</v>
      </c>
    </row>
    <row r="2208" spans="1:1" x14ac:dyDescent="0.25">
      <c r="A2208" t="s">
        <v>2153</v>
      </c>
    </row>
    <row r="2209" spans="1:1" x14ac:dyDescent="0.25">
      <c r="A2209" t="s">
        <v>2154</v>
      </c>
    </row>
    <row r="2210" spans="1:1" x14ac:dyDescent="0.25">
      <c r="A2210" t="s">
        <v>2155</v>
      </c>
    </row>
    <row r="2211" spans="1:1" x14ac:dyDescent="0.25">
      <c r="A2211" t="s">
        <v>2156</v>
      </c>
    </row>
    <row r="2212" spans="1:1" x14ac:dyDescent="0.25">
      <c r="A2212" t="s">
        <v>2157</v>
      </c>
    </row>
    <row r="2213" spans="1:1" x14ac:dyDescent="0.25">
      <c r="A2213" t="s">
        <v>2158</v>
      </c>
    </row>
    <row r="2214" spans="1:1" x14ac:dyDescent="0.25">
      <c r="A2214" t="s">
        <v>1453</v>
      </c>
    </row>
    <row r="2215" spans="1:1" x14ac:dyDescent="0.25">
      <c r="A2215" t="s">
        <v>2159</v>
      </c>
    </row>
    <row r="2216" spans="1:1" x14ac:dyDescent="0.25">
      <c r="A2216" t="s">
        <v>2160</v>
      </c>
    </row>
    <row r="2217" spans="1:1" x14ac:dyDescent="0.25">
      <c r="A2217" t="s">
        <v>2161</v>
      </c>
    </row>
    <row r="2218" spans="1:1" x14ac:dyDescent="0.25">
      <c r="A2218" t="s">
        <v>2162</v>
      </c>
    </row>
    <row r="2219" spans="1:1" x14ac:dyDescent="0.25">
      <c r="A2219" t="s">
        <v>2163</v>
      </c>
    </row>
    <row r="2220" spans="1:1" x14ac:dyDescent="0.25">
      <c r="A2220" t="s">
        <v>1616</v>
      </c>
    </row>
    <row r="2221" spans="1:1" x14ac:dyDescent="0.25">
      <c r="A2221" t="s">
        <v>2164</v>
      </c>
    </row>
    <row r="2222" spans="1:1" x14ac:dyDescent="0.25">
      <c r="A2222" t="s">
        <v>2165</v>
      </c>
    </row>
    <row r="2223" spans="1:1" x14ac:dyDescent="0.25">
      <c r="A2223" t="s">
        <v>2166</v>
      </c>
    </row>
    <row r="2224" spans="1:1" x14ac:dyDescent="0.25">
      <c r="A2224" t="s">
        <v>2167</v>
      </c>
    </row>
    <row r="2225" spans="1:1" x14ac:dyDescent="0.25">
      <c r="A2225" t="s">
        <v>2168</v>
      </c>
    </row>
    <row r="2226" spans="1:1" x14ac:dyDescent="0.25">
      <c r="A2226" t="s">
        <v>2169</v>
      </c>
    </row>
    <row r="2227" spans="1:1" x14ac:dyDescent="0.25">
      <c r="A2227" t="s">
        <v>2170</v>
      </c>
    </row>
    <row r="2228" spans="1:1" x14ac:dyDescent="0.25">
      <c r="A2228" t="s">
        <v>2171</v>
      </c>
    </row>
    <row r="2229" spans="1:1" x14ac:dyDescent="0.25">
      <c r="A2229" t="s">
        <v>2172</v>
      </c>
    </row>
    <row r="2230" spans="1:1" x14ac:dyDescent="0.25">
      <c r="A2230" t="s">
        <v>2173</v>
      </c>
    </row>
    <row r="2231" spans="1:1" x14ac:dyDescent="0.25">
      <c r="A2231" t="s">
        <v>2174</v>
      </c>
    </row>
    <row r="2232" spans="1:1" x14ac:dyDescent="0.25">
      <c r="A2232" t="s">
        <v>2175</v>
      </c>
    </row>
    <row r="2233" spans="1:1" x14ac:dyDescent="0.25">
      <c r="A2233" t="s">
        <v>2176</v>
      </c>
    </row>
    <row r="2234" spans="1:1" x14ac:dyDescent="0.25">
      <c r="A2234" t="s">
        <v>2177</v>
      </c>
    </row>
    <row r="2235" spans="1:1" x14ac:dyDescent="0.25">
      <c r="A2235" t="s">
        <v>2178</v>
      </c>
    </row>
    <row r="2236" spans="1:1" x14ac:dyDescent="0.25">
      <c r="A2236" t="s">
        <v>2179</v>
      </c>
    </row>
    <row r="2237" spans="1:1" x14ac:dyDescent="0.25">
      <c r="A2237" t="s">
        <v>2180</v>
      </c>
    </row>
    <row r="2238" spans="1:1" x14ac:dyDescent="0.25">
      <c r="A2238" t="s">
        <v>2181</v>
      </c>
    </row>
    <row r="2239" spans="1:1" x14ac:dyDescent="0.25">
      <c r="A2239" t="s">
        <v>1256</v>
      </c>
    </row>
    <row r="2240" spans="1:1" x14ac:dyDescent="0.25">
      <c r="A2240" t="s">
        <v>2182</v>
      </c>
    </row>
    <row r="2241" spans="1:1" x14ac:dyDescent="0.25">
      <c r="A2241" t="s">
        <v>2183</v>
      </c>
    </row>
    <row r="2242" spans="1:1" x14ac:dyDescent="0.25">
      <c r="A2242" t="s">
        <v>2184</v>
      </c>
    </row>
    <row r="2243" spans="1:1" x14ac:dyDescent="0.25">
      <c r="A2243" t="s">
        <v>2185</v>
      </c>
    </row>
    <row r="2244" spans="1:1" x14ac:dyDescent="0.25">
      <c r="A2244" t="s">
        <v>2186</v>
      </c>
    </row>
    <row r="2245" spans="1:1" x14ac:dyDescent="0.25">
      <c r="A2245" t="s">
        <v>2187</v>
      </c>
    </row>
    <row r="2246" spans="1:1" x14ac:dyDescent="0.25">
      <c r="A2246" t="s">
        <v>2188</v>
      </c>
    </row>
    <row r="2247" spans="1:1" x14ac:dyDescent="0.25">
      <c r="A2247" t="s">
        <v>2189</v>
      </c>
    </row>
    <row r="2248" spans="1:1" x14ac:dyDescent="0.25">
      <c r="A2248" t="s">
        <v>2190</v>
      </c>
    </row>
    <row r="2249" spans="1:1" x14ac:dyDescent="0.25">
      <c r="A2249" t="s">
        <v>2191</v>
      </c>
    </row>
    <row r="2250" spans="1:1" x14ac:dyDescent="0.25">
      <c r="A2250" t="s">
        <v>2192</v>
      </c>
    </row>
    <row r="2251" spans="1:1" x14ac:dyDescent="0.25">
      <c r="A2251" t="s">
        <v>2193</v>
      </c>
    </row>
    <row r="2252" spans="1:1" x14ac:dyDescent="0.25">
      <c r="A2252" t="s">
        <v>2194</v>
      </c>
    </row>
    <row r="2253" spans="1:1" x14ac:dyDescent="0.25">
      <c r="A2253" t="s">
        <v>2195</v>
      </c>
    </row>
    <row r="2254" spans="1:1" x14ac:dyDescent="0.25">
      <c r="A2254" t="s">
        <v>2196</v>
      </c>
    </row>
    <row r="2255" spans="1:1" x14ac:dyDescent="0.25">
      <c r="A2255" t="s">
        <v>2197</v>
      </c>
    </row>
    <row r="2256" spans="1:1" x14ac:dyDescent="0.25">
      <c r="A2256" t="s">
        <v>2198</v>
      </c>
    </row>
    <row r="2257" spans="1:1" x14ac:dyDescent="0.25">
      <c r="A2257" t="s">
        <v>2199</v>
      </c>
    </row>
    <row r="2258" spans="1:1" x14ac:dyDescent="0.25">
      <c r="A2258" t="s">
        <v>2200</v>
      </c>
    </row>
    <row r="2259" spans="1:1" x14ac:dyDescent="0.25">
      <c r="A2259" t="s">
        <v>2201</v>
      </c>
    </row>
    <row r="2260" spans="1:1" x14ac:dyDescent="0.25">
      <c r="A2260" t="s">
        <v>2202</v>
      </c>
    </row>
    <row r="2261" spans="1:1" x14ac:dyDescent="0.25">
      <c r="A2261" t="s">
        <v>2203</v>
      </c>
    </row>
    <row r="2262" spans="1:1" x14ac:dyDescent="0.25">
      <c r="A2262" t="s">
        <v>2204</v>
      </c>
    </row>
    <row r="2263" spans="1:1" x14ac:dyDescent="0.25">
      <c r="A2263" t="s">
        <v>2205</v>
      </c>
    </row>
    <row r="2264" spans="1:1" x14ac:dyDescent="0.25">
      <c r="A2264" t="s">
        <v>2206</v>
      </c>
    </row>
    <row r="2265" spans="1:1" x14ac:dyDescent="0.25">
      <c r="A2265" t="s">
        <v>2207</v>
      </c>
    </row>
    <row r="2266" spans="1:1" x14ac:dyDescent="0.25">
      <c r="A2266" t="s">
        <v>2208</v>
      </c>
    </row>
    <row r="2267" spans="1:1" x14ac:dyDescent="0.25">
      <c r="A2267" t="s">
        <v>2209</v>
      </c>
    </row>
    <row r="2268" spans="1:1" x14ac:dyDescent="0.25">
      <c r="A2268" t="s">
        <v>2210</v>
      </c>
    </row>
    <row r="2269" spans="1:1" x14ac:dyDescent="0.25">
      <c r="A2269" t="s">
        <v>2211</v>
      </c>
    </row>
    <row r="2270" spans="1:1" x14ac:dyDescent="0.25">
      <c r="A2270" t="s">
        <v>2212</v>
      </c>
    </row>
    <row r="2271" spans="1:1" x14ac:dyDescent="0.25">
      <c r="A2271" t="s">
        <v>2213</v>
      </c>
    </row>
    <row r="2272" spans="1:1" x14ac:dyDescent="0.25">
      <c r="A2272" t="s">
        <v>2214</v>
      </c>
    </row>
    <row r="2273" spans="1:1" x14ac:dyDescent="0.25">
      <c r="A2273" t="s">
        <v>2215</v>
      </c>
    </row>
    <row r="2274" spans="1:1" x14ac:dyDescent="0.25">
      <c r="A2274" t="s">
        <v>2216</v>
      </c>
    </row>
    <row r="2275" spans="1:1" x14ac:dyDescent="0.25">
      <c r="A2275" t="s">
        <v>2217</v>
      </c>
    </row>
    <row r="2276" spans="1:1" x14ac:dyDescent="0.25">
      <c r="A2276" t="s">
        <v>2218</v>
      </c>
    </row>
    <row r="2277" spans="1:1" x14ac:dyDescent="0.25">
      <c r="A2277" t="s">
        <v>2219</v>
      </c>
    </row>
    <row r="2278" spans="1:1" x14ac:dyDescent="0.25">
      <c r="A2278" t="s">
        <v>2220</v>
      </c>
    </row>
    <row r="2279" spans="1:1" x14ac:dyDescent="0.25">
      <c r="A2279" t="s">
        <v>2221</v>
      </c>
    </row>
    <row r="2280" spans="1:1" x14ac:dyDescent="0.25">
      <c r="A2280" t="s">
        <v>2222</v>
      </c>
    </row>
    <row r="2281" spans="1:1" x14ac:dyDescent="0.25">
      <c r="A2281" t="s">
        <v>2223</v>
      </c>
    </row>
    <row r="2282" spans="1:1" x14ac:dyDescent="0.25">
      <c r="A2282" t="s">
        <v>2224</v>
      </c>
    </row>
    <row r="2283" spans="1:1" x14ac:dyDescent="0.25">
      <c r="A2283" t="s">
        <v>2225</v>
      </c>
    </row>
    <row r="2284" spans="1:1" x14ac:dyDescent="0.25">
      <c r="A2284" t="s">
        <v>2226</v>
      </c>
    </row>
    <row r="2285" spans="1:1" x14ac:dyDescent="0.25">
      <c r="A2285" t="s">
        <v>2227</v>
      </c>
    </row>
    <row r="2286" spans="1:1" x14ac:dyDescent="0.25">
      <c r="A2286" t="s">
        <v>2228</v>
      </c>
    </row>
    <row r="2287" spans="1:1" x14ac:dyDescent="0.25">
      <c r="A2287" t="s">
        <v>2229</v>
      </c>
    </row>
    <row r="2288" spans="1:1" x14ac:dyDescent="0.25">
      <c r="A2288" t="s">
        <v>2230</v>
      </c>
    </row>
    <row r="2289" spans="1:1" x14ac:dyDescent="0.25">
      <c r="A2289" t="s">
        <v>2231</v>
      </c>
    </row>
    <row r="2290" spans="1:1" x14ac:dyDescent="0.25">
      <c r="A2290" t="s">
        <v>2232</v>
      </c>
    </row>
    <row r="2291" spans="1:1" x14ac:dyDescent="0.25">
      <c r="A2291" t="s">
        <v>2233</v>
      </c>
    </row>
    <row r="2292" spans="1:1" x14ac:dyDescent="0.25">
      <c r="A2292" t="s">
        <v>2234</v>
      </c>
    </row>
    <row r="2293" spans="1:1" x14ac:dyDescent="0.25">
      <c r="A2293" t="s">
        <v>2235</v>
      </c>
    </row>
    <row r="2294" spans="1:1" x14ac:dyDescent="0.25">
      <c r="A2294" t="s">
        <v>2236</v>
      </c>
    </row>
    <row r="2295" spans="1:1" x14ac:dyDescent="0.25">
      <c r="A2295" t="s">
        <v>2237</v>
      </c>
    </row>
    <row r="2296" spans="1:1" x14ac:dyDescent="0.25">
      <c r="A2296" t="s">
        <v>2238</v>
      </c>
    </row>
    <row r="2297" spans="1:1" x14ac:dyDescent="0.25">
      <c r="A2297" t="s">
        <v>2239</v>
      </c>
    </row>
    <row r="2298" spans="1:1" x14ac:dyDescent="0.25">
      <c r="A2298" t="s">
        <v>2240</v>
      </c>
    </row>
    <row r="2299" spans="1:1" x14ac:dyDescent="0.25">
      <c r="A2299" t="s">
        <v>2241</v>
      </c>
    </row>
    <row r="2300" spans="1:1" x14ac:dyDescent="0.25">
      <c r="A2300" t="s">
        <v>2242</v>
      </c>
    </row>
    <row r="2301" spans="1:1" x14ac:dyDescent="0.25">
      <c r="A2301" t="s">
        <v>2243</v>
      </c>
    </row>
    <row r="2302" spans="1:1" x14ac:dyDescent="0.25">
      <c r="A2302" t="s">
        <v>2244</v>
      </c>
    </row>
    <row r="2303" spans="1:1" x14ac:dyDescent="0.25">
      <c r="A2303" t="s">
        <v>2245</v>
      </c>
    </row>
    <row r="2304" spans="1:1" x14ac:dyDescent="0.25">
      <c r="A2304" t="s">
        <v>2246</v>
      </c>
    </row>
    <row r="2305" spans="1:1" x14ac:dyDescent="0.25">
      <c r="A2305" t="s">
        <v>2247</v>
      </c>
    </row>
    <row r="2306" spans="1:1" x14ac:dyDescent="0.25">
      <c r="A2306" t="s">
        <v>2248</v>
      </c>
    </row>
    <row r="2307" spans="1:1" x14ac:dyDescent="0.25">
      <c r="A2307" t="s">
        <v>2249</v>
      </c>
    </row>
    <row r="2308" spans="1:1" x14ac:dyDescent="0.25">
      <c r="A2308" t="s">
        <v>2250</v>
      </c>
    </row>
    <row r="2309" spans="1:1" x14ac:dyDescent="0.25">
      <c r="A2309" t="s">
        <v>2251</v>
      </c>
    </row>
    <row r="2310" spans="1:1" x14ac:dyDescent="0.25">
      <c r="A2310" t="s">
        <v>2252</v>
      </c>
    </row>
    <row r="2311" spans="1:1" x14ac:dyDescent="0.25">
      <c r="A2311" t="s">
        <v>2253</v>
      </c>
    </row>
    <row r="2312" spans="1:1" x14ac:dyDescent="0.25">
      <c r="A2312" t="s">
        <v>2254</v>
      </c>
    </row>
    <row r="2313" spans="1:1" x14ac:dyDescent="0.25">
      <c r="A2313" t="s">
        <v>2255</v>
      </c>
    </row>
    <row r="2314" spans="1:1" x14ac:dyDescent="0.25">
      <c r="A2314" t="s">
        <v>2256</v>
      </c>
    </row>
    <row r="2315" spans="1:1" x14ac:dyDescent="0.25">
      <c r="A2315" t="s">
        <v>2257</v>
      </c>
    </row>
    <row r="2316" spans="1:1" x14ac:dyDescent="0.25">
      <c r="A2316" t="s">
        <v>2258</v>
      </c>
    </row>
    <row r="2317" spans="1:1" x14ac:dyDescent="0.25">
      <c r="A2317" t="s">
        <v>2259</v>
      </c>
    </row>
    <row r="2318" spans="1:1" x14ac:dyDescent="0.25">
      <c r="A2318" t="s">
        <v>2260</v>
      </c>
    </row>
    <row r="2319" spans="1:1" x14ac:dyDescent="0.25">
      <c r="A2319" t="s">
        <v>2261</v>
      </c>
    </row>
    <row r="2320" spans="1:1" x14ac:dyDescent="0.25">
      <c r="A2320" t="s">
        <v>2262</v>
      </c>
    </row>
    <row r="2321" spans="1:1" x14ac:dyDescent="0.25">
      <c r="A2321" t="s">
        <v>2263</v>
      </c>
    </row>
    <row r="2322" spans="1:1" x14ac:dyDescent="0.25">
      <c r="A2322" t="s">
        <v>2264</v>
      </c>
    </row>
    <row r="2323" spans="1:1" x14ac:dyDescent="0.25">
      <c r="A2323" t="s">
        <v>2265</v>
      </c>
    </row>
    <row r="2324" spans="1:1" x14ac:dyDescent="0.25">
      <c r="A2324" t="s">
        <v>2266</v>
      </c>
    </row>
    <row r="2325" spans="1:1" x14ac:dyDescent="0.25">
      <c r="A2325" t="s">
        <v>2267</v>
      </c>
    </row>
    <row r="2326" spans="1:1" x14ac:dyDescent="0.25">
      <c r="A2326" t="s">
        <v>2268</v>
      </c>
    </row>
    <row r="2327" spans="1:1" x14ac:dyDescent="0.25">
      <c r="A2327" t="s">
        <v>2269</v>
      </c>
    </row>
    <row r="2328" spans="1:1" x14ac:dyDescent="0.25">
      <c r="A2328" t="s">
        <v>2270</v>
      </c>
    </row>
    <row r="2329" spans="1:1" x14ac:dyDescent="0.25">
      <c r="A2329" t="s">
        <v>2271</v>
      </c>
    </row>
    <row r="2330" spans="1:1" x14ac:dyDescent="0.25">
      <c r="A2330" t="s">
        <v>1286</v>
      </c>
    </row>
    <row r="2331" spans="1:1" x14ac:dyDescent="0.25">
      <c r="A2331" t="s">
        <v>172</v>
      </c>
    </row>
    <row r="2332" spans="1:1" x14ac:dyDescent="0.25">
      <c r="A2332" t="s">
        <v>2272</v>
      </c>
    </row>
    <row r="2333" spans="1:1" x14ac:dyDescent="0.25">
      <c r="A2333" t="s">
        <v>2273</v>
      </c>
    </row>
    <row r="2334" spans="1:1" x14ac:dyDescent="0.25">
      <c r="A2334" t="s">
        <v>2274</v>
      </c>
    </row>
    <row r="2335" spans="1:1" x14ac:dyDescent="0.25">
      <c r="A2335" t="s">
        <v>2275</v>
      </c>
    </row>
    <row r="2336" spans="1:1" x14ac:dyDescent="0.25">
      <c r="A2336" t="s">
        <v>2276</v>
      </c>
    </row>
    <row r="2337" spans="1:1" x14ac:dyDescent="0.25">
      <c r="A2337" t="s">
        <v>2277</v>
      </c>
    </row>
    <row r="2338" spans="1:1" x14ac:dyDescent="0.25">
      <c r="A2338" t="s">
        <v>2278</v>
      </c>
    </row>
    <row r="2339" spans="1:1" x14ac:dyDescent="0.25">
      <c r="A2339" t="s">
        <v>2279</v>
      </c>
    </row>
    <row r="2340" spans="1:1" x14ac:dyDescent="0.25">
      <c r="A2340" t="s">
        <v>2280</v>
      </c>
    </row>
    <row r="2341" spans="1:1" x14ac:dyDescent="0.25">
      <c r="A2341" t="s">
        <v>2281</v>
      </c>
    </row>
    <row r="2342" spans="1:1" x14ac:dyDescent="0.25">
      <c r="A2342" t="s">
        <v>2282</v>
      </c>
    </row>
    <row r="2343" spans="1:1" x14ac:dyDescent="0.25">
      <c r="A2343" t="s">
        <v>2283</v>
      </c>
    </row>
    <row r="2344" spans="1:1" x14ac:dyDescent="0.25">
      <c r="A2344" t="s">
        <v>2284</v>
      </c>
    </row>
    <row r="2345" spans="1:1" x14ac:dyDescent="0.25">
      <c r="A2345" t="s">
        <v>2285</v>
      </c>
    </row>
    <row r="2346" spans="1:1" x14ac:dyDescent="0.25">
      <c r="A2346" t="s">
        <v>60</v>
      </c>
    </row>
    <row r="2347" spans="1:1" x14ac:dyDescent="0.25">
      <c r="A2347" t="s">
        <v>2286</v>
      </c>
    </row>
    <row r="2348" spans="1:1" x14ac:dyDescent="0.25">
      <c r="A2348" t="s">
        <v>2287</v>
      </c>
    </row>
    <row r="2349" spans="1:1" x14ac:dyDescent="0.25">
      <c r="A2349" t="s">
        <v>2288</v>
      </c>
    </row>
    <row r="2350" spans="1:1" x14ac:dyDescent="0.25">
      <c r="A2350" t="s">
        <v>2289</v>
      </c>
    </row>
    <row r="2351" spans="1:1" x14ac:dyDescent="0.25">
      <c r="A2351" t="s">
        <v>2290</v>
      </c>
    </row>
    <row r="2352" spans="1:1" x14ac:dyDescent="0.25">
      <c r="A2352" t="s">
        <v>2291</v>
      </c>
    </row>
    <row r="2353" spans="1:1" x14ac:dyDescent="0.25">
      <c r="A2353" t="s">
        <v>2292</v>
      </c>
    </row>
    <row r="2354" spans="1:1" x14ac:dyDescent="0.25">
      <c r="A2354" t="s">
        <v>2293</v>
      </c>
    </row>
    <row r="2355" spans="1:1" x14ac:dyDescent="0.25">
      <c r="A2355" t="s">
        <v>2294</v>
      </c>
    </row>
    <row r="2356" spans="1:1" x14ac:dyDescent="0.25">
      <c r="A2356" t="s">
        <v>2295</v>
      </c>
    </row>
    <row r="2357" spans="1:1" x14ac:dyDescent="0.25">
      <c r="A2357" t="s">
        <v>2296</v>
      </c>
    </row>
    <row r="2358" spans="1:1" x14ac:dyDescent="0.25">
      <c r="A2358" t="s">
        <v>2297</v>
      </c>
    </row>
    <row r="2359" spans="1:1" x14ac:dyDescent="0.25">
      <c r="A2359" t="s">
        <v>2298</v>
      </c>
    </row>
    <row r="2360" spans="1:1" x14ac:dyDescent="0.25">
      <c r="A2360" t="s">
        <v>2299</v>
      </c>
    </row>
    <row r="2361" spans="1:1" x14ac:dyDescent="0.25">
      <c r="A2361" t="s">
        <v>2300</v>
      </c>
    </row>
    <row r="2362" spans="1:1" x14ac:dyDescent="0.25">
      <c r="A2362" t="s">
        <v>2301</v>
      </c>
    </row>
    <row r="2363" spans="1:1" x14ac:dyDescent="0.25">
      <c r="A2363" t="s">
        <v>2302</v>
      </c>
    </row>
    <row r="2364" spans="1:1" x14ac:dyDescent="0.25">
      <c r="A2364" t="s">
        <v>1639</v>
      </c>
    </row>
    <row r="2365" spans="1:1" x14ac:dyDescent="0.25">
      <c r="A2365" t="s">
        <v>2303</v>
      </c>
    </row>
    <row r="2366" spans="1:1" x14ac:dyDescent="0.25">
      <c r="A2366" t="s">
        <v>2304</v>
      </c>
    </row>
    <row r="2367" spans="1:1" x14ac:dyDescent="0.25">
      <c r="A2367" t="s">
        <v>2305</v>
      </c>
    </row>
    <row r="2368" spans="1:1" x14ac:dyDescent="0.25">
      <c r="A2368" t="s">
        <v>2306</v>
      </c>
    </row>
    <row r="2369" spans="1:1" x14ac:dyDescent="0.25">
      <c r="A2369" t="s">
        <v>2307</v>
      </c>
    </row>
    <row r="2370" spans="1:1" x14ac:dyDescent="0.25">
      <c r="A2370" t="s">
        <v>2308</v>
      </c>
    </row>
    <row r="2371" spans="1:1" x14ac:dyDescent="0.25">
      <c r="A2371" t="s">
        <v>2309</v>
      </c>
    </row>
    <row r="2372" spans="1:1" x14ac:dyDescent="0.25">
      <c r="A2372" t="s">
        <v>2310</v>
      </c>
    </row>
    <row r="2373" spans="1:1" x14ac:dyDescent="0.25">
      <c r="A2373" t="s">
        <v>1865</v>
      </c>
    </row>
    <row r="2374" spans="1:1" x14ac:dyDescent="0.25">
      <c r="A2374" t="s">
        <v>2311</v>
      </c>
    </row>
    <row r="2375" spans="1:1" x14ac:dyDescent="0.25">
      <c r="A2375" t="s">
        <v>1869</v>
      </c>
    </row>
    <row r="2376" spans="1:1" x14ac:dyDescent="0.25">
      <c r="A2376" t="s">
        <v>2312</v>
      </c>
    </row>
    <row r="2377" spans="1:1" x14ac:dyDescent="0.25">
      <c r="A2377" t="s">
        <v>2313</v>
      </c>
    </row>
    <row r="2378" spans="1:1" x14ac:dyDescent="0.25">
      <c r="A2378" t="s">
        <v>2314</v>
      </c>
    </row>
    <row r="2379" spans="1:1" x14ac:dyDescent="0.25">
      <c r="A2379" t="s">
        <v>2315</v>
      </c>
    </row>
    <row r="2380" spans="1:1" x14ac:dyDescent="0.25">
      <c r="A2380" t="s">
        <v>2316</v>
      </c>
    </row>
    <row r="2381" spans="1:1" x14ac:dyDescent="0.25">
      <c r="A2381" t="s">
        <v>2317</v>
      </c>
    </row>
    <row r="2382" spans="1:1" x14ac:dyDescent="0.25">
      <c r="A2382" t="s">
        <v>2318</v>
      </c>
    </row>
    <row r="2383" spans="1:1" x14ac:dyDescent="0.25">
      <c r="A2383" t="s">
        <v>2319</v>
      </c>
    </row>
    <row r="2384" spans="1:1" x14ac:dyDescent="0.25">
      <c r="A2384" t="s">
        <v>2320</v>
      </c>
    </row>
    <row r="2385" spans="1:1" x14ac:dyDescent="0.25">
      <c r="A2385" t="s">
        <v>2321</v>
      </c>
    </row>
    <row r="2386" spans="1:1" x14ac:dyDescent="0.25">
      <c r="A2386" t="s">
        <v>2322</v>
      </c>
    </row>
    <row r="2387" spans="1:1" x14ac:dyDescent="0.25">
      <c r="A2387" t="s">
        <v>2323</v>
      </c>
    </row>
    <row r="2388" spans="1:1" x14ac:dyDescent="0.25">
      <c r="A2388" t="s">
        <v>2324</v>
      </c>
    </row>
    <row r="2389" spans="1:1" x14ac:dyDescent="0.25">
      <c r="A2389" t="s">
        <v>2325</v>
      </c>
    </row>
    <row r="2390" spans="1:1" x14ac:dyDescent="0.25">
      <c r="A2390" t="s">
        <v>2326</v>
      </c>
    </row>
    <row r="2391" spans="1:1" x14ac:dyDescent="0.25">
      <c r="A2391" t="s">
        <v>2327</v>
      </c>
    </row>
    <row r="2392" spans="1:1" x14ac:dyDescent="0.25">
      <c r="A2392" t="s">
        <v>2328</v>
      </c>
    </row>
    <row r="2393" spans="1:1" x14ac:dyDescent="0.25">
      <c r="A2393" t="s">
        <v>2329</v>
      </c>
    </row>
    <row r="2394" spans="1:1" x14ac:dyDescent="0.25">
      <c r="A2394" t="s">
        <v>2330</v>
      </c>
    </row>
    <row r="2395" spans="1:1" x14ac:dyDescent="0.25">
      <c r="A2395" t="s">
        <v>2331</v>
      </c>
    </row>
    <row r="2396" spans="1:1" x14ac:dyDescent="0.25">
      <c r="A2396" t="s">
        <v>2332</v>
      </c>
    </row>
    <row r="2397" spans="1:1" x14ac:dyDescent="0.25">
      <c r="A2397" t="s">
        <v>2333</v>
      </c>
    </row>
    <row r="2398" spans="1:1" x14ac:dyDescent="0.25">
      <c r="A2398" t="s">
        <v>2334</v>
      </c>
    </row>
    <row r="2399" spans="1:1" x14ac:dyDescent="0.25">
      <c r="A2399" t="s">
        <v>2335</v>
      </c>
    </row>
    <row r="2400" spans="1:1" x14ac:dyDescent="0.25">
      <c r="A2400" t="s">
        <v>2336</v>
      </c>
    </row>
    <row r="2401" spans="1:1" x14ac:dyDescent="0.25">
      <c r="A2401" t="s">
        <v>2337</v>
      </c>
    </row>
    <row r="2402" spans="1:1" x14ac:dyDescent="0.25">
      <c r="A2402" t="s">
        <v>2338</v>
      </c>
    </row>
    <row r="2403" spans="1:1" x14ac:dyDescent="0.25">
      <c r="A2403" t="s">
        <v>2339</v>
      </c>
    </row>
    <row r="2404" spans="1:1" x14ac:dyDescent="0.25">
      <c r="A2404" t="s">
        <v>2340</v>
      </c>
    </row>
    <row r="2405" spans="1:1" x14ac:dyDescent="0.25">
      <c r="A2405" t="s">
        <v>2341</v>
      </c>
    </row>
    <row r="2406" spans="1:1" x14ac:dyDescent="0.25">
      <c r="A2406" t="s">
        <v>2342</v>
      </c>
    </row>
    <row r="2407" spans="1:1" x14ac:dyDescent="0.25">
      <c r="A2407" t="s">
        <v>2343</v>
      </c>
    </row>
    <row r="2408" spans="1:1" x14ac:dyDescent="0.25">
      <c r="A2408" t="s">
        <v>2344</v>
      </c>
    </row>
    <row r="2409" spans="1:1" x14ac:dyDescent="0.25">
      <c r="A2409" t="s">
        <v>2345</v>
      </c>
    </row>
    <row r="2410" spans="1:1" x14ac:dyDescent="0.25">
      <c r="A2410" t="s">
        <v>2346</v>
      </c>
    </row>
    <row r="2411" spans="1:1" x14ac:dyDescent="0.25">
      <c r="A2411" t="s">
        <v>2347</v>
      </c>
    </row>
    <row r="2412" spans="1:1" x14ac:dyDescent="0.25">
      <c r="A2412" t="s">
        <v>2348</v>
      </c>
    </row>
    <row r="2413" spans="1:1" x14ac:dyDescent="0.25">
      <c r="A2413" t="s">
        <v>2349</v>
      </c>
    </row>
    <row r="2414" spans="1:1" x14ac:dyDescent="0.25">
      <c r="A2414" t="s">
        <v>2350</v>
      </c>
    </row>
    <row r="2415" spans="1:1" x14ac:dyDescent="0.25">
      <c r="A2415" t="s">
        <v>2351</v>
      </c>
    </row>
    <row r="2416" spans="1:1" x14ac:dyDescent="0.25">
      <c r="A2416" t="s">
        <v>2352</v>
      </c>
    </row>
    <row r="2417" spans="1:1" x14ac:dyDescent="0.25">
      <c r="A2417" t="s">
        <v>2353</v>
      </c>
    </row>
    <row r="2418" spans="1:1" x14ac:dyDescent="0.25">
      <c r="A2418" t="s">
        <v>2354</v>
      </c>
    </row>
    <row r="2419" spans="1:1" x14ac:dyDescent="0.25">
      <c r="A2419" t="s">
        <v>2355</v>
      </c>
    </row>
    <row r="2420" spans="1:1" x14ac:dyDescent="0.25">
      <c r="A2420" t="s">
        <v>2356</v>
      </c>
    </row>
    <row r="2421" spans="1:1" x14ac:dyDescent="0.25">
      <c r="A2421" t="s">
        <v>2357</v>
      </c>
    </row>
    <row r="2422" spans="1:1" x14ac:dyDescent="0.25">
      <c r="A2422" t="s">
        <v>2358</v>
      </c>
    </row>
    <row r="2423" spans="1:1" x14ac:dyDescent="0.25">
      <c r="A2423" t="s">
        <v>2359</v>
      </c>
    </row>
    <row r="2424" spans="1:1" x14ac:dyDescent="0.25">
      <c r="A2424" t="s">
        <v>2360</v>
      </c>
    </row>
    <row r="2425" spans="1:1" x14ac:dyDescent="0.25">
      <c r="A2425" t="s">
        <v>2361</v>
      </c>
    </row>
    <row r="2426" spans="1:1" x14ac:dyDescent="0.25">
      <c r="A2426" t="s">
        <v>2362</v>
      </c>
    </row>
    <row r="2427" spans="1:1" x14ac:dyDescent="0.25">
      <c r="A2427" t="s">
        <v>2363</v>
      </c>
    </row>
    <row r="2428" spans="1:1" x14ac:dyDescent="0.25">
      <c r="A2428" t="s">
        <v>2364</v>
      </c>
    </row>
    <row r="2429" spans="1:1" x14ac:dyDescent="0.25">
      <c r="A2429" t="s">
        <v>2365</v>
      </c>
    </row>
    <row r="2430" spans="1:1" x14ac:dyDescent="0.25">
      <c r="A2430" t="s">
        <v>2366</v>
      </c>
    </row>
    <row r="2431" spans="1:1" x14ac:dyDescent="0.25">
      <c r="A2431" t="s">
        <v>2367</v>
      </c>
    </row>
    <row r="2432" spans="1:1" x14ac:dyDescent="0.25">
      <c r="A2432" t="s">
        <v>2368</v>
      </c>
    </row>
    <row r="2433" spans="1:1" x14ac:dyDescent="0.25">
      <c r="A2433" t="s">
        <v>2369</v>
      </c>
    </row>
    <row r="2434" spans="1:1" x14ac:dyDescent="0.25">
      <c r="A2434" t="s">
        <v>2370</v>
      </c>
    </row>
    <row r="2435" spans="1:1" x14ac:dyDescent="0.25">
      <c r="A2435" t="s">
        <v>2371</v>
      </c>
    </row>
    <row r="2436" spans="1:1" x14ac:dyDescent="0.25">
      <c r="A2436" t="s">
        <v>2372</v>
      </c>
    </row>
    <row r="2437" spans="1:1" x14ac:dyDescent="0.25">
      <c r="A2437" t="s">
        <v>2373</v>
      </c>
    </row>
    <row r="2438" spans="1:1" x14ac:dyDescent="0.25">
      <c r="A2438" t="s">
        <v>2374</v>
      </c>
    </row>
    <row r="2439" spans="1:1" x14ac:dyDescent="0.25">
      <c r="A2439" t="s">
        <v>2375</v>
      </c>
    </row>
    <row r="2440" spans="1:1" x14ac:dyDescent="0.25">
      <c r="A2440" t="s">
        <v>2376</v>
      </c>
    </row>
    <row r="2441" spans="1:1" x14ac:dyDescent="0.25">
      <c r="A2441" t="s">
        <v>2377</v>
      </c>
    </row>
    <row r="2442" spans="1:1" x14ac:dyDescent="0.25">
      <c r="A2442" t="s">
        <v>2378</v>
      </c>
    </row>
    <row r="2443" spans="1:1" x14ac:dyDescent="0.25">
      <c r="A2443" t="s">
        <v>2379</v>
      </c>
    </row>
    <row r="2444" spans="1:1" x14ac:dyDescent="0.25">
      <c r="A2444" t="s">
        <v>2380</v>
      </c>
    </row>
    <row r="2445" spans="1:1" x14ac:dyDescent="0.25">
      <c r="A2445" t="s">
        <v>2381</v>
      </c>
    </row>
    <row r="2446" spans="1:1" x14ac:dyDescent="0.25">
      <c r="A2446" t="s">
        <v>2382</v>
      </c>
    </row>
    <row r="2447" spans="1:1" x14ac:dyDescent="0.25">
      <c r="A2447" t="s">
        <v>2383</v>
      </c>
    </row>
    <row r="2448" spans="1:1" x14ac:dyDescent="0.25">
      <c r="A2448" t="s">
        <v>2384</v>
      </c>
    </row>
    <row r="2449" spans="1:1" x14ac:dyDescent="0.25">
      <c r="A2449" t="s">
        <v>2385</v>
      </c>
    </row>
    <row r="2450" spans="1:1" x14ac:dyDescent="0.25">
      <c r="A2450" t="s">
        <v>2386</v>
      </c>
    </row>
    <row r="2451" spans="1:1" x14ac:dyDescent="0.25">
      <c r="A2451" t="s">
        <v>2387</v>
      </c>
    </row>
    <row r="2452" spans="1:1" x14ac:dyDescent="0.25">
      <c r="A2452" t="s">
        <v>2388</v>
      </c>
    </row>
    <row r="2453" spans="1:1" x14ac:dyDescent="0.25">
      <c r="A2453" t="s">
        <v>2389</v>
      </c>
    </row>
    <row r="2454" spans="1:1" x14ac:dyDescent="0.25">
      <c r="A2454" t="s">
        <v>2390</v>
      </c>
    </row>
    <row r="2455" spans="1:1" x14ac:dyDescent="0.25">
      <c r="A2455" t="s">
        <v>2391</v>
      </c>
    </row>
    <row r="2456" spans="1:1" x14ac:dyDescent="0.25">
      <c r="A2456" t="s">
        <v>2392</v>
      </c>
    </row>
    <row r="2457" spans="1:1" x14ac:dyDescent="0.25">
      <c r="A2457" t="s">
        <v>2393</v>
      </c>
    </row>
    <row r="2458" spans="1:1" x14ac:dyDescent="0.25">
      <c r="A2458" t="s">
        <v>2394</v>
      </c>
    </row>
    <row r="2459" spans="1:1" x14ac:dyDescent="0.25">
      <c r="A2459" t="s">
        <v>2395</v>
      </c>
    </row>
    <row r="2460" spans="1:1" x14ac:dyDescent="0.25">
      <c r="A2460" t="s">
        <v>2396</v>
      </c>
    </row>
    <row r="2461" spans="1:1" x14ac:dyDescent="0.25">
      <c r="A2461" t="s">
        <v>2397</v>
      </c>
    </row>
    <row r="2462" spans="1:1" x14ac:dyDescent="0.25">
      <c r="A2462" t="s">
        <v>2398</v>
      </c>
    </row>
    <row r="2463" spans="1:1" x14ac:dyDescent="0.25">
      <c r="A2463" t="s">
        <v>2399</v>
      </c>
    </row>
    <row r="2464" spans="1:1" x14ac:dyDescent="0.25">
      <c r="A2464" t="s">
        <v>2400</v>
      </c>
    </row>
    <row r="2465" spans="1:1" x14ac:dyDescent="0.25">
      <c r="A2465" t="s">
        <v>2401</v>
      </c>
    </row>
    <row r="2466" spans="1:1" x14ac:dyDescent="0.25">
      <c r="A2466" t="s">
        <v>2402</v>
      </c>
    </row>
    <row r="2467" spans="1:1" x14ac:dyDescent="0.25">
      <c r="A2467" t="s">
        <v>2403</v>
      </c>
    </row>
    <row r="2468" spans="1:1" x14ac:dyDescent="0.25">
      <c r="A2468" t="s">
        <v>2404</v>
      </c>
    </row>
    <row r="2469" spans="1:1" x14ac:dyDescent="0.25">
      <c r="A2469" t="s">
        <v>2405</v>
      </c>
    </row>
    <row r="2470" spans="1:1" x14ac:dyDescent="0.25">
      <c r="A2470" t="s">
        <v>2406</v>
      </c>
    </row>
    <row r="2471" spans="1:1" x14ac:dyDescent="0.25">
      <c r="A2471" t="s">
        <v>2407</v>
      </c>
    </row>
    <row r="2472" spans="1:1" x14ac:dyDescent="0.25">
      <c r="A2472" t="s">
        <v>2408</v>
      </c>
    </row>
    <row r="2473" spans="1:1" x14ac:dyDescent="0.25">
      <c r="A2473" t="s">
        <v>2409</v>
      </c>
    </row>
    <row r="2474" spans="1:1" x14ac:dyDescent="0.25">
      <c r="A2474" t="s">
        <v>2410</v>
      </c>
    </row>
    <row r="2475" spans="1:1" x14ac:dyDescent="0.25">
      <c r="A2475" t="s">
        <v>2411</v>
      </c>
    </row>
    <row r="2476" spans="1:1" x14ac:dyDescent="0.25">
      <c r="A2476" t="s">
        <v>2412</v>
      </c>
    </row>
    <row r="2477" spans="1:1" x14ac:dyDescent="0.25">
      <c r="A2477" t="s">
        <v>2413</v>
      </c>
    </row>
    <row r="2478" spans="1:1" x14ac:dyDescent="0.25">
      <c r="A2478" t="s">
        <v>2414</v>
      </c>
    </row>
    <row r="2479" spans="1:1" x14ac:dyDescent="0.25">
      <c r="A2479" t="s">
        <v>2415</v>
      </c>
    </row>
    <row r="2480" spans="1:1" x14ac:dyDescent="0.25">
      <c r="A2480" t="s">
        <v>2416</v>
      </c>
    </row>
    <row r="2481" spans="1:1" x14ac:dyDescent="0.25">
      <c r="A2481" t="s">
        <v>2417</v>
      </c>
    </row>
    <row r="2482" spans="1:1" x14ac:dyDescent="0.25">
      <c r="A2482" t="s">
        <v>2418</v>
      </c>
    </row>
    <row r="2483" spans="1:1" x14ac:dyDescent="0.25">
      <c r="A2483" t="s">
        <v>2419</v>
      </c>
    </row>
    <row r="2484" spans="1:1" x14ac:dyDescent="0.25">
      <c r="A2484" t="s">
        <v>2420</v>
      </c>
    </row>
    <row r="2485" spans="1:1" x14ac:dyDescent="0.25">
      <c r="A2485" t="s">
        <v>2421</v>
      </c>
    </row>
    <row r="2486" spans="1:1" x14ac:dyDescent="0.25">
      <c r="A2486" t="s">
        <v>2422</v>
      </c>
    </row>
    <row r="2487" spans="1:1" x14ac:dyDescent="0.25">
      <c r="A2487" t="s">
        <v>2423</v>
      </c>
    </row>
    <row r="2488" spans="1:1" x14ac:dyDescent="0.25">
      <c r="A2488" t="s">
        <v>2424</v>
      </c>
    </row>
    <row r="2489" spans="1:1" x14ac:dyDescent="0.25">
      <c r="A2489" t="s">
        <v>2425</v>
      </c>
    </row>
    <row r="2490" spans="1:1" x14ac:dyDescent="0.25">
      <c r="A2490" t="s">
        <v>2426</v>
      </c>
    </row>
    <row r="2491" spans="1:1" x14ac:dyDescent="0.25">
      <c r="A2491" t="s">
        <v>2427</v>
      </c>
    </row>
    <row r="2492" spans="1:1" x14ac:dyDescent="0.25">
      <c r="A2492" t="s">
        <v>2428</v>
      </c>
    </row>
    <row r="2493" spans="1:1" x14ac:dyDescent="0.25">
      <c r="A2493" t="s">
        <v>2429</v>
      </c>
    </row>
    <row r="2494" spans="1:1" x14ac:dyDescent="0.25">
      <c r="A2494" t="s">
        <v>2430</v>
      </c>
    </row>
    <row r="2495" spans="1:1" x14ac:dyDescent="0.25">
      <c r="A2495" t="s">
        <v>2431</v>
      </c>
    </row>
    <row r="2496" spans="1:1" x14ac:dyDescent="0.25">
      <c r="A2496" t="s">
        <v>2432</v>
      </c>
    </row>
    <row r="2497" spans="1:1" x14ac:dyDescent="0.25">
      <c r="A2497" t="s">
        <v>2433</v>
      </c>
    </row>
    <row r="2498" spans="1:1" x14ac:dyDescent="0.25">
      <c r="A2498" t="s">
        <v>2434</v>
      </c>
    </row>
    <row r="2499" spans="1:1" x14ac:dyDescent="0.25">
      <c r="A2499" t="s">
        <v>2435</v>
      </c>
    </row>
    <row r="2500" spans="1:1" x14ac:dyDescent="0.25">
      <c r="A2500" t="s">
        <v>2436</v>
      </c>
    </row>
    <row r="2501" spans="1:1" x14ac:dyDescent="0.25">
      <c r="A2501" t="s">
        <v>2437</v>
      </c>
    </row>
    <row r="2502" spans="1:1" x14ac:dyDescent="0.25">
      <c r="A2502" t="s">
        <v>2438</v>
      </c>
    </row>
    <row r="2503" spans="1:1" x14ac:dyDescent="0.25">
      <c r="A2503" t="s">
        <v>2439</v>
      </c>
    </row>
    <row r="2504" spans="1:1" x14ac:dyDescent="0.25">
      <c r="A2504" t="s">
        <v>2440</v>
      </c>
    </row>
    <row r="2505" spans="1:1" x14ac:dyDescent="0.25">
      <c r="A2505" t="s">
        <v>2441</v>
      </c>
    </row>
    <row r="2506" spans="1:1" x14ac:dyDescent="0.25">
      <c r="A2506" t="s">
        <v>2442</v>
      </c>
    </row>
    <row r="2507" spans="1:1" x14ac:dyDescent="0.25">
      <c r="A2507" t="s">
        <v>2443</v>
      </c>
    </row>
    <row r="2508" spans="1:1" x14ac:dyDescent="0.25">
      <c r="A2508" t="s">
        <v>2444</v>
      </c>
    </row>
    <row r="2509" spans="1:1" x14ac:dyDescent="0.25">
      <c r="A2509" t="s">
        <v>2445</v>
      </c>
    </row>
    <row r="2510" spans="1:1" x14ac:dyDescent="0.25">
      <c r="A2510" t="s">
        <v>2446</v>
      </c>
    </row>
    <row r="2511" spans="1:1" x14ac:dyDescent="0.25">
      <c r="A2511" t="s">
        <v>2447</v>
      </c>
    </row>
    <row r="2512" spans="1:1" x14ac:dyDescent="0.25">
      <c r="A2512" t="s">
        <v>2448</v>
      </c>
    </row>
    <row r="2513" spans="1:1" x14ac:dyDescent="0.25">
      <c r="A2513" t="s">
        <v>2449</v>
      </c>
    </row>
    <row r="2514" spans="1:1" x14ac:dyDescent="0.25">
      <c r="A2514" t="s">
        <v>2450</v>
      </c>
    </row>
    <row r="2515" spans="1:1" x14ac:dyDescent="0.25">
      <c r="A2515" t="s">
        <v>2451</v>
      </c>
    </row>
    <row r="2516" spans="1:1" x14ac:dyDescent="0.25">
      <c r="A2516" t="s">
        <v>2452</v>
      </c>
    </row>
    <row r="2517" spans="1:1" x14ac:dyDescent="0.25">
      <c r="A2517" t="s">
        <v>2453</v>
      </c>
    </row>
    <row r="2518" spans="1:1" x14ac:dyDescent="0.25">
      <c r="A2518" t="s">
        <v>2454</v>
      </c>
    </row>
    <row r="2519" spans="1:1" x14ac:dyDescent="0.25">
      <c r="A2519" t="s">
        <v>2455</v>
      </c>
    </row>
    <row r="2520" spans="1:1" x14ac:dyDescent="0.25">
      <c r="A2520" t="s">
        <v>2456</v>
      </c>
    </row>
    <row r="2521" spans="1:1" x14ac:dyDescent="0.25">
      <c r="A2521" t="s">
        <v>2457</v>
      </c>
    </row>
    <row r="2522" spans="1:1" x14ac:dyDescent="0.25">
      <c r="A2522" t="s">
        <v>2458</v>
      </c>
    </row>
    <row r="2523" spans="1:1" x14ac:dyDescent="0.25">
      <c r="A2523" t="s">
        <v>2459</v>
      </c>
    </row>
    <row r="2524" spans="1:1" x14ac:dyDescent="0.25">
      <c r="A2524" t="s">
        <v>2460</v>
      </c>
    </row>
    <row r="2525" spans="1:1" x14ac:dyDescent="0.25">
      <c r="A2525" t="s">
        <v>2461</v>
      </c>
    </row>
    <row r="2526" spans="1:1" x14ac:dyDescent="0.25">
      <c r="A2526" t="s">
        <v>2462</v>
      </c>
    </row>
    <row r="2527" spans="1:1" x14ac:dyDescent="0.25">
      <c r="A2527" t="s">
        <v>2463</v>
      </c>
    </row>
    <row r="2528" spans="1:1" x14ac:dyDescent="0.25">
      <c r="A2528" t="s">
        <v>2464</v>
      </c>
    </row>
    <row r="2529" spans="1:1" x14ac:dyDescent="0.25">
      <c r="A2529" t="s">
        <v>2465</v>
      </c>
    </row>
    <row r="2530" spans="1:1" x14ac:dyDescent="0.25">
      <c r="A2530" t="s">
        <v>2466</v>
      </c>
    </row>
    <row r="2531" spans="1:1" x14ac:dyDescent="0.25">
      <c r="A2531" t="s">
        <v>2467</v>
      </c>
    </row>
    <row r="2532" spans="1:1" x14ac:dyDescent="0.25">
      <c r="A2532" t="s">
        <v>2468</v>
      </c>
    </row>
    <row r="2533" spans="1:1" x14ac:dyDescent="0.25">
      <c r="A2533" t="s">
        <v>2469</v>
      </c>
    </row>
    <row r="2534" spans="1:1" x14ac:dyDescent="0.25">
      <c r="A2534" t="s">
        <v>2470</v>
      </c>
    </row>
    <row r="2535" spans="1:1" x14ac:dyDescent="0.25">
      <c r="A2535" t="s">
        <v>2471</v>
      </c>
    </row>
    <row r="2536" spans="1:1" x14ac:dyDescent="0.25">
      <c r="A2536" t="s">
        <v>2472</v>
      </c>
    </row>
    <row r="2537" spans="1:1" x14ac:dyDescent="0.25">
      <c r="A2537" t="s">
        <v>2473</v>
      </c>
    </row>
    <row r="2538" spans="1:1" x14ac:dyDescent="0.25">
      <c r="A2538" t="s">
        <v>2474</v>
      </c>
    </row>
    <row r="2539" spans="1:1" x14ac:dyDescent="0.25">
      <c r="A2539" t="s">
        <v>2475</v>
      </c>
    </row>
    <row r="2540" spans="1:1" x14ac:dyDescent="0.25">
      <c r="A2540" t="s">
        <v>2476</v>
      </c>
    </row>
    <row r="2541" spans="1:1" x14ac:dyDescent="0.25">
      <c r="A2541" t="s">
        <v>2477</v>
      </c>
    </row>
    <row r="2542" spans="1:1" x14ac:dyDescent="0.25">
      <c r="A2542" t="s">
        <v>2478</v>
      </c>
    </row>
    <row r="2543" spans="1:1" x14ac:dyDescent="0.25">
      <c r="A2543" t="s">
        <v>2479</v>
      </c>
    </row>
    <row r="2544" spans="1:1" x14ac:dyDescent="0.25">
      <c r="A2544" t="s">
        <v>2480</v>
      </c>
    </row>
    <row r="2545" spans="1:1" x14ac:dyDescent="0.25">
      <c r="A2545" t="s">
        <v>2481</v>
      </c>
    </row>
    <row r="2546" spans="1:1" x14ac:dyDescent="0.25">
      <c r="A2546" t="s">
        <v>2482</v>
      </c>
    </row>
    <row r="2547" spans="1:1" x14ac:dyDescent="0.25">
      <c r="A2547" t="s">
        <v>2483</v>
      </c>
    </row>
    <row r="2548" spans="1:1" x14ac:dyDescent="0.25">
      <c r="A2548" t="s">
        <v>2484</v>
      </c>
    </row>
    <row r="2549" spans="1:1" x14ac:dyDescent="0.25">
      <c r="A2549" t="s">
        <v>2485</v>
      </c>
    </row>
    <row r="2550" spans="1:1" x14ac:dyDescent="0.25">
      <c r="A2550" t="s">
        <v>2486</v>
      </c>
    </row>
    <row r="2551" spans="1:1" x14ac:dyDescent="0.25">
      <c r="A2551" t="s">
        <v>2487</v>
      </c>
    </row>
    <row r="2552" spans="1:1" x14ac:dyDescent="0.25">
      <c r="A2552" t="s">
        <v>2488</v>
      </c>
    </row>
    <row r="2553" spans="1:1" x14ac:dyDescent="0.25">
      <c r="A2553" t="s">
        <v>2489</v>
      </c>
    </row>
    <row r="2554" spans="1:1" x14ac:dyDescent="0.25">
      <c r="A2554" t="s">
        <v>2490</v>
      </c>
    </row>
    <row r="2555" spans="1:1" x14ac:dyDescent="0.25">
      <c r="A2555" t="s">
        <v>2491</v>
      </c>
    </row>
    <row r="2556" spans="1:1" x14ac:dyDescent="0.25">
      <c r="A2556" t="s">
        <v>2492</v>
      </c>
    </row>
    <row r="2557" spans="1:1" x14ac:dyDescent="0.25">
      <c r="A2557" t="s">
        <v>2493</v>
      </c>
    </row>
    <row r="2558" spans="1:1" x14ac:dyDescent="0.25">
      <c r="A2558" t="s">
        <v>2494</v>
      </c>
    </row>
    <row r="2559" spans="1:1" x14ac:dyDescent="0.25">
      <c r="A2559" t="s">
        <v>2495</v>
      </c>
    </row>
    <row r="2560" spans="1:1" x14ac:dyDescent="0.25">
      <c r="A2560" t="s">
        <v>2496</v>
      </c>
    </row>
    <row r="2561" spans="1:1" x14ac:dyDescent="0.25">
      <c r="A2561" t="s">
        <v>2497</v>
      </c>
    </row>
    <row r="2562" spans="1:1" x14ac:dyDescent="0.25">
      <c r="A2562" t="s">
        <v>2498</v>
      </c>
    </row>
    <row r="2563" spans="1:1" x14ac:dyDescent="0.25">
      <c r="A2563" t="s">
        <v>2499</v>
      </c>
    </row>
    <row r="2564" spans="1:1" x14ac:dyDescent="0.25">
      <c r="A2564" t="s">
        <v>2500</v>
      </c>
    </row>
    <row r="2565" spans="1:1" x14ac:dyDescent="0.25">
      <c r="A2565" t="s">
        <v>2501</v>
      </c>
    </row>
    <row r="2566" spans="1:1" x14ac:dyDescent="0.25">
      <c r="A2566" t="s">
        <v>2502</v>
      </c>
    </row>
    <row r="2567" spans="1:1" x14ac:dyDescent="0.25">
      <c r="A2567" t="s">
        <v>2503</v>
      </c>
    </row>
    <row r="2568" spans="1:1" x14ac:dyDescent="0.25">
      <c r="A2568" t="s">
        <v>2504</v>
      </c>
    </row>
    <row r="2569" spans="1:1" x14ac:dyDescent="0.25">
      <c r="A2569" t="s">
        <v>2505</v>
      </c>
    </row>
    <row r="2570" spans="1:1" x14ac:dyDescent="0.25">
      <c r="A2570" t="s">
        <v>2506</v>
      </c>
    </row>
    <row r="2571" spans="1:1" x14ac:dyDescent="0.25">
      <c r="A2571" t="s">
        <v>2507</v>
      </c>
    </row>
    <row r="2572" spans="1:1" x14ac:dyDescent="0.25">
      <c r="A2572" t="s">
        <v>2508</v>
      </c>
    </row>
    <row r="2573" spans="1:1" x14ac:dyDescent="0.25">
      <c r="A2573" t="s">
        <v>2509</v>
      </c>
    </row>
    <row r="2574" spans="1:1" x14ac:dyDescent="0.25">
      <c r="A2574" t="s">
        <v>2510</v>
      </c>
    </row>
    <row r="2575" spans="1:1" x14ac:dyDescent="0.25">
      <c r="A2575" t="s">
        <v>2511</v>
      </c>
    </row>
    <row r="2576" spans="1:1" x14ac:dyDescent="0.25">
      <c r="A2576" t="s">
        <v>2512</v>
      </c>
    </row>
    <row r="2577" spans="1:1" x14ac:dyDescent="0.25">
      <c r="A2577" t="s">
        <v>2513</v>
      </c>
    </row>
    <row r="2578" spans="1:1" x14ac:dyDescent="0.25">
      <c r="A2578" t="s">
        <v>2514</v>
      </c>
    </row>
    <row r="2579" spans="1:1" x14ac:dyDescent="0.25">
      <c r="A2579" t="s">
        <v>2515</v>
      </c>
    </row>
    <row r="2580" spans="1:1" x14ac:dyDescent="0.25">
      <c r="A2580" t="s">
        <v>2516</v>
      </c>
    </row>
    <row r="2581" spans="1:1" x14ac:dyDescent="0.25">
      <c r="A2581" t="s">
        <v>2517</v>
      </c>
    </row>
    <row r="2582" spans="1:1" x14ac:dyDescent="0.25">
      <c r="A2582" t="s">
        <v>2518</v>
      </c>
    </row>
    <row r="2583" spans="1:1" x14ac:dyDescent="0.25">
      <c r="A2583" t="s">
        <v>2519</v>
      </c>
    </row>
    <row r="2584" spans="1:1" x14ac:dyDescent="0.25">
      <c r="A2584" t="s">
        <v>2520</v>
      </c>
    </row>
    <row r="2585" spans="1:1" x14ac:dyDescent="0.25">
      <c r="A2585" t="s">
        <v>2521</v>
      </c>
    </row>
    <row r="2586" spans="1:1" x14ac:dyDescent="0.25">
      <c r="A2586" t="s">
        <v>2522</v>
      </c>
    </row>
    <row r="2587" spans="1:1" x14ac:dyDescent="0.25">
      <c r="A2587" t="s">
        <v>2523</v>
      </c>
    </row>
    <row r="2588" spans="1:1" x14ac:dyDescent="0.25">
      <c r="A2588" t="s">
        <v>2524</v>
      </c>
    </row>
    <row r="2589" spans="1:1" x14ac:dyDescent="0.25">
      <c r="A2589" t="s">
        <v>2525</v>
      </c>
    </row>
    <row r="2590" spans="1:1" x14ac:dyDescent="0.25">
      <c r="A2590" t="s">
        <v>2526</v>
      </c>
    </row>
    <row r="2591" spans="1:1" x14ac:dyDescent="0.25">
      <c r="A2591" t="s">
        <v>2527</v>
      </c>
    </row>
    <row r="2592" spans="1:1" x14ac:dyDescent="0.25">
      <c r="A2592" t="s">
        <v>2528</v>
      </c>
    </row>
    <row r="2593" spans="1:1" x14ac:dyDescent="0.25">
      <c r="A2593" t="s">
        <v>2529</v>
      </c>
    </row>
    <row r="2594" spans="1:1" x14ac:dyDescent="0.25">
      <c r="A2594" t="s">
        <v>2530</v>
      </c>
    </row>
    <row r="2595" spans="1:1" x14ac:dyDescent="0.25">
      <c r="A2595" t="s">
        <v>2531</v>
      </c>
    </row>
    <row r="2596" spans="1:1" x14ac:dyDescent="0.25">
      <c r="A2596" t="s">
        <v>2532</v>
      </c>
    </row>
    <row r="2597" spans="1:1" x14ac:dyDescent="0.25">
      <c r="A2597" t="s">
        <v>2533</v>
      </c>
    </row>
    <row r="2598" spans="1:1" x14ac:dyDescent="0.25">
      <c r="A2598" t="s">
        <v>2534</v>
      </c>
    </row>
    <row r="2599" spans="1:1" x14ac:dyDescent="0.25">
      <c r="A2599" t="s">
        <v>2535</v>
      </c>
    </row>
    <row r="2600" spans="1:1" x14ac:dyDescent="0.25">
      <c r="A2600" t="s">
        <v>2536</v>
      </c>
    </row>
    <row r="2601" spans="1:1" x14ac:dyDescent="0.25">
      <c r="A2601" t="s">
        <v>2537</v>
      </c>
    </row>
    <row r="2602" spans="1:1" x14ac:dyDescent="0.25">
      <c r="A2602" t="s">
        <v>2538</v>
      </c>
    </row>
    <row r="2603" spans="1:1" x14ac:dyDescent="0.25">
      <c r="A2603" t="s">
        <v>2539</v>
      </c>
    </row>
    <row r="2604" spans="1:1" x14ac:dyDescent="0.25">
      <c r="A2604" t="s">
        <v>2540</v>
      </c>
    </row>
    <row r="2605" spans="1:1" x14ac:dyDescent="0.25">
      <c r="A2605" t="s">
        <v>2541</v>
      </c>
    </row>
    <row r="2606" spans="1:1" x14ac:dyDescent="0.25">
      <c r="A2606" t="s">
        <v>2542</v>
      </c>
    </row>
    <row r="2607" spans="1:1" x14ac:dyDescent="0.25">
      <c r="A2607" t="s">
        <v>2543</v>
      </c>
    </row>
    <row r="2608" spans="1:1" x14ac:dyDescent="0.25">
      <c r="A2608" t="s">
        <v>2544</v>
      </c>
    </row>
    <row r="2609" spans="1:1" x14ac:dyDescent="0.25">
      <c r="A2609" t="s">
        <v>2545</v>
      </c>
    </row>
    <row r="2610" spans="1:1" x14ac:dyDescent="0.25">
      <c r="A2610" t="s">
        <v>2546</v>
      </c>
    </row>
    <row r="2611" spans="1:1" x14ac:dyDescent="0.25">
      <c r="A2611" t="s">
        <v>2547</v>
      </c>
    </row>
    <row r="2612" spans="1:1" x14ac:dyDescent="0.25">
      <c r="A2612" t="s">
        <v>2548</v>
      </c>
    </row>
    <row r="2613" spans="1:1" x14ac:dyDescent="0.25">
      <c r="A2613" t="s">
        <v>2549</v>
      </c>
    </row>
    <row r="2614" spans="1:1" x14ac:dyDescent="0.25">
      <c r="A2614" t="s">
        <v>2550</v>
      </c>
    </row>
    <row r="2615" spans="1:1" x14ac:dyDescent="0.25">
      <c r="A2615" t="s">
        <v>2551</v>
      </c>
    </row>
    <row r="2616" spans="1:1" x14ac:dyDescent="0.25">
      <c r="A2616" t="s">
        <v>2552</v>
      </c>
    </row>
    <row r="2617" spans="1:1" x14ac:dyDescent="0.25">
      <c r="A2617" t="s">
        <v>2553</v>
      </c>
    </row>
    <row r="2618" spans="1:1" x14ac:dyDescent="0.25">
      <c r="A2618" t="s">
        <v>2554</v>
      </c>
    </row>
    <row r="2619" spans="1:1" x14ac:dyDescent="0.25">
      <c r="A2619" t="s">
        <v>2555</v>
      </c>
    </row>
    <row r="2620" spans="1:1" x14ac:dyDescent="0.25">
      <c r="A2620" t="s">
        <v>2556</v>
      </c>
    </row>
    <row r="2621" spans="1:1" x14ac:dyDescent="0.25">
      <c r="A2621" t="s">
        <v>2557</v>
      </c>
    </row>
    <row r="2622" spans="1:1" x14ac:dyDescent="0.25">
      <c r="A2622" t="s">
        <v>2558</v>
      </c>
    </row>
    <row r="2623" spans="1:1" x14ac:dyDescent="0.25">
      <c r="A2623" t="s">
        <v>2559</v>
      </c>
    </row>
    <row r="2624" spans="1:1" x14ac:dyDescent="0.25">
      <c r="A2624" t="s">
        <v>2560</v>
      </c>
    </row>
    <row r="2625" spans="1:1" x14ac:dyDescent="0.25">
      <c r="A2625" t="s">
        <v>2561</v>
      </c>
    </row>
    <row r="2626" spans="1:1" x14ac:dyDescent="0.25">
      <c r="A2626" t="s">
        <v>2562</v>
      </c>
    </row>
    <row r="2627" spans="1:1" x14ac:dyDescent="0.25">
      <c r="A2627" t="s">
        <v>2563</v>
      </c>
    </row>
    <row r="2628" spans="1:1" x14ac:dyDescent="0.25">
      <c r="A2628" t="s">
        <v>2564</v>
      </c>
    </row>
    <row r="2629" spans="1:1" x14ac:dyDescent="0.25">
      <c r="A2629" t="s">
        <v>2565</v>
      </c>
    </row>
    <row r="2630" spans="1:1" x14ac:dyDescent="0.25">
      <c r="A2630" t="s">
        <v>2566</v>
      </c>
    </row>
    <row r="2631" spans="1:1" x14ac:dyDescent="0.25">
      <c r="A2631" t="s">
        <v>2567</v>
      </c>
    </row>
    <row r="2632" spans="1:1" x14ac:dyDescent="0.25">
      <c r="A2632" t="s">
        <v>2568</v>
      </c>
    </row>
    <row r="2633" spans="1:1" x14ac:dyDescent="0.25">
      <c r="A2633" t="s">
        <v>2569</v>
      </c>
    </row>
    <row r="2634" spans="1:1" x14ac:dyDescent="0.25">
      <c r="A2634" t="s">
        <v>2570</v>
      </c>
    </row>
    <row r="2635" spans="1:1" x14ac:dyDescent="0.25">
      <c r="A2635" t="s">
        <v>2571</v>
      </c>
    </row>
    <row r="2636" spans="1:1" x14ac:dyDescent="0.25">
      <c r="A2636" t="s">
        <v>2572</v>
      </c>
    </row>
    <row r="2637" spans="1:1" x14ac:dyDescent="0.25">
      <c r="A2637" t="s">
        <v>2573</v>
      </c>
    </row>
    <row r="2638" spans="1:1" x14ac:dyDescent="0.25">
      <c r="A2638" t="s">
        <v>2574</v>
      </c>
    </row>
    <row r="2639" spans="1:1" x14ac:dyDescent="0.25">
      <c r="A2639" t="s">
        <v>2575</v>
      </c>
    </row>
    <row r="2640" spans="1:1" x14ac:dyDescent="0.25">
      <c r="A2640" t="s">
        <v>2576</v>
      </c>
    </row>
    <row r="2641" spans="1:1" x14ac:dyDescent="0.25">
      <c r="A2641" t="s">
        <v>2577</v>
      </c>
    </row>
    <row r="2642" spans="1:1" x14ac:dyDescent="0.25">
      <c r="A2642" t="s">
        <v>2578</v>
      </c>
    </row>
    <row r="2643" spans="1:1" x14ac:dyDescent="0.25">
      <c r="A2643" t="s">
        <v>2579</v>
      </c>
    </row>
    <row r="2644" spans="1:1" x14ac:dyDescent="0.25">
      <c r="A2644" t="s">
        <v>2580</v>
      </c>
    </row>
    <row r="2645" spans="1:1" x14ac:dyDescent="0.25">
      <c r="A2645" t="s">
        <v>2581</v>
      </c>
    </row>
    <row r="2646" spans="1:1" x14ac:dyDescent="0.25">
      <c r="A2646" t="s">
        <v>2582</v>
      </c>
    </row>
    <row r="2647" spans="1:1" x14ac:dyDescent="0.25">
      <c r="A2647" t="s">
        <v>2583</v>
      </c>
    </row>
    <row r="2648" spans="1:1" x14ac:dyDescent="0.25">
      <c r="A2648" t="s">
        <v>2584</v>
      </c>
    </row>
    <row r="2649" spans="1:1" x14ac:dyDescent="0.25">
      <c r="A2649" t="s">
        <v>2585</v>
      </c>
    </row>
    <row r="2650" spans="1:1" x14ac:dyDescent="0.25">
      <c r="A2650" t="s">
        <v>2586</v>
      </c>
    </row>
    <row r="2651" spans="1:1" x14ac:dyDescent="0.25">
      <c r="A2651" t="s">
        <v>2587</v>
      </c>
    </row>
    <row r="2652" spans="1:1" x14ac:dyDescent="0.25">
      <c r="A2652" t="s">
        <v>2588</v>
      </c>
    </row>
    <row r="2653" spans="1:1" x14ac:dyDescent="0.25">
      <c r="A2653" t="s">
        <v>2589</v>
      </c>
    </row>
    <row r="2654" spans="1:1" x14ac:dyDescent="0.25">
      <c r="A2654" t="s">
        <v>2590</v>
      </c>
    </row>
    <row r="2655" spans="1:1" x14ac:dyDescent="0.25">
      <c r="A2655" t="s">
        <v>2591</v>
      </c>
    </row>
    <row r="2656" spans="1:1" x14ac:dyDescent="0.25">
      <c r="A2656" t="s">
        <v>2592</v>
      </c>
    </row>
    <row r="2657" spans="1:1" x14ac:dyDescent="0.25">
      <c r="A2657" t="s">
        <v>2593</v>
      </c>
    </row>
    <row r="2658" spans="1:1" x14ac:dyDescent="0.25">
      <c r="A2658" t="s">
        <v>2594</v>
      </c>
    </row>
    <row r="2659" spans="1:1" x14ac:dyDescent="0.25">
      <c r="A2659" t="s">
        <v>2595</v>
      </c>
    </row>
    <row r="2660" spans="1:1" x14ac:dyDescent="0.25">
      <c r="A2660" t="s">
        <v>2596</v>
      </c>
    </row>
    <row r="2661" spans="1:1" x14ac:dyDescent="0.25">
      <c r="A2661" t="s">
        <v>2597</v>
      </c>
    </row>
    <row r="2662" spans="1:1" x14ac:dyDescent="0.25">
      <c r="A2662" t="s">
        <v>2598</v>
      </c>
    </row>
    <row r="2663" spans="1:1" x14ac:dyDescent="0.25">
      <c r="A2663" t="s">
        <v>73</v>
      </c>
    </row>
    <row r="2664" spans="1:1" x14ac:dyDescent="0.25">
      <c r="A2664" t="s">
        <v>2599</v>
      </c>
    </row>
    <row r="2665" spans="1:1" x14ac:dyDescent="0.25">
      <c r="A2665" t="s">
        <v>2600</v>
      </c>
    </row>
    <row r="2666" spans="1:1" x14ac:dyDescent="0.25">
      <c r="A2666" t="s">
        <v>2601</v>
      </c>
    </row>
    <row r="2667" spans="1:1" x14ac:dyDescent="0.25">
      <c r="A2667" t="s">
        <v>2602</v>
      </c>
    </row>
    <row r="2668" spans="1:1" x14ac:dyDescent="0.25">
      <c r="A2668" t="s">
        <v>2603</v>
      </c>
    </row>
    <row r="2669" spans="1:1" x14ac:dyDescent="0.25">
      <c r="A2669" t="s">
        <v>2604</v>
      </c>
    </row>
    <row r="2670" spans="1:1" x14ac:dyDescent="0.25">
      <c r="A2670" t="s">
        <v>2605</v>
      </c>
    </row>
    <row r="2671" spans="1:1" x14ac:dyDescent="0.25">
      <c r="A2671" t="s">
        <v>2606</v>
      </c>
    </row>
    <row r="2672" spans="1:1" x14ac:dyDescent="0.25">
      <c r="A2672" t="s">
        <v>2607</v>
      </c>
    </row>
    <row r="2673" spans="1:1" x14ac:dyDescent="0.25">
      <c r="A2673" t="s">
        <v>2608</v>
      </c>
    </row>
    <row r="2674" spans="1:1" x14ac:dyDescent="0.25">
      <c r="A2674" t="s">
        <v>2609</v>
      </c>
    </row>
    <row r="2675" spans="1:1" x14ac:dyDescent="0.25">
      <c r="A2675" t="s">
        <v>1553</v>
      </c>
    </row>
    <row r="2676" spans="1:1" x14ac:dyDescent="0.25">
      <c r="A2676" t="s">
        <v>2610</v>
      </c>
    </row>
    <row r="2677" spans="1:1" x14ac:dyDescent="0.25">
      <c r="A2677" t="s">
        <v>2611</v>
      </c>
    </row>
    <row r="2678" spans="1:1" x14ac:dyDescent="0.25">
      <c r="A2678" t="s">
        <v>2612</v>
      </c>
    </row>
    <row r="2679" spans="1:1" x14ac:dyDescent="0.25">
      <c r="A2679" t="s">
        <v>2613</v>
      </c>
    </row>
    <row r="2680" spans="1:1" x14ac:dyDescent="0.25">
      <c r="A2680" t="s">
        <v>2614</v>
      </c>
    </row>
    <row r="2681" spans="1:1" x14ac:dyDescent="0.25">
      <c r="A2681" t="s">
        <v>2615</v>
      </c>
    </row>
    <row r="2682" spans="1:1" x14ac:dyDescent="0.25">
      <c r="A2682" t="s">
        <v>2616</v>
      </c>
    </row>
    <row r="2683" spans="1:1" x14ac:dyDescent="0.25">
      <c r="A2683" t="s">
        <v>2617</v>
      </c>
    </row>
    <row r="2684" spans="1:1" x14ac:dyDescent="0.25">
      <c r="A2684" t="s">
        <v>2618</v>
      </c>
    </row>
    <row r="2685" spans="1:1" x14ac:dyDescent="0.25">
      <c r="A2685" t="s">
        <v>2619</v>
      </c>
    </row>
    <row r="2686" spans="1:1" x14ac:dyDescent="0.25">
      <c r="A2686" t="s">
        <v>2620</v>
      </c>
    </row>
    <row r="2687" spans="1:1" x14ac:dyDescent="0.25">
      <c r="A2687" t="s">
        <v>2621</v>
      </c>
    </row>
    <row r="2688" spans="1:1" x14ac:dyDescent="0.25">
      <c r="A2688" t="s">
        <v>2622</v>
      </c>
    </row>
    <row r="2689" spans="1:1" x14ac:dyDescent="0.25">
      <c r="A2689" t="s">
        <v>2623</v>
      </c>
    </row>
    <row r="2690" spans="1:1" x14ac:dyDescent="0.25">
      <c r="A2690" t="s">
        <v>2624</v>
      </c>
    </row>
    <row r="2691" spans="1:1" x14ac:dyDescent="0.25">
      <c r="A2691" t="s">
        <v>2625</v>
      </c>
    </row>
    <row r="2692" spans="1:1" x14ac:dyDescent="0.25">
      <c r="A2692" t="s">
        <v>2626</v>
      </c>
    </row>
    <row r="2693" spans="1:1" x14ac:dyDescent="0.25">
      <c r="A2693" t="s">
        <v>2627</v>
      </c>
    </row>
    <row r="2694" spans="1:1" x14ac:dyDescent="0.25">
      <c r="A2694" t="s">
        <v>2628</v>
      </c>
    </row>
    <row r="2695" spans="1:1" x14ac:dyDescent="0.25">
      <c r="A2695" t="s">
        <v>2629</v>
      </c>
    </row>
    <row r="2696" spans="1:1" x14ac:dyDescent="0.25">
      <c r="A2696" t="s">
        <v>2630</v>
      </c>
    </row>
    <row r="2697" spans="1:1" x14ac:dyDescent="0.25">
      <c r="A2697" t="s">
        <v>2631</v>
      </c>
    </row>
    <row r="2698" spans="1:1" x14ac:dyDescent="0.25">
      <c r="A2698" t="s">
        <v>2632</v>
      </c>
    </row>
    <row r="2699" spans="1:1" x14ac:dyDescent="0.25">
      <c r="A2699" t="s">
        <v>2633</v>
      </c>
    </row>
    <row r="2700" spans="1:1" x14ac:dyDescent="0.25">
      <c r="A2700" t="s">
        <v>2634</v>
      </c>
    </row>
    <row r="2701" spans="1:1" x14ac:dyDescent="0.25">
      <c r="A2701" t="s">
        <v>2635</v>
      </c>
    </row>
    <row r="2702" spans="1:1" x14ac:dyDescent="0.25">
      <c r="A2702" t="s">
        <v>2636</v>
      </c>
    </row>
    <row r="2703" spans="1:1" x14ac:dyDescent="0.25">
      <c r="A2703" t="s">
        <v>2637</v>
      </c>
    </row>
    <row r="2704" spans="1:1" x14ac:dyDescent="0.25">
      <c r="A2704" t="s">
        <v>2638</v>
      </c>
    </row>
    <row r="2705" spans="1:1" x14ac:dyDescent="0.25">
      <c r="A2705" t="s">
        <v>2639</v>
      </c>
    </row>
    <row r="2706" spans="1:1" x14ac:dyDescent="0.25">
      <c r="A2706" t="s">
        <v>2640</v>
      </c>
    </row>
    <row r="2707" spans="1:1" x14ac:dyDescent="0.25">
      <c r="A2707" t="s">
        <v>2641</v>
      </c>
    </row>
    <row r="2708" spans="1:1" x14ac:dyDescent="0.25">
      <c r="A2708" t="s">
        <v>2642</v>
      </c>
    </row>
    <row r="2709" spans="1:1" x14ac:dyDescent="0.25">
      <c r="A2709" t="s">
        <v>2643</v>
      </c>
    </row>
    <row r="2710" spans="1:1" x14ac:dyDescent="0.25">
      <c r="A2710" t="s">
        <v>2644</v>
      </c>
    </row>
    <row r="2711" spans="1:1" x14ac:dyDescent="0.25">
      <c r="A2711" t="s">
        <v>2645</v>
      </c>
    </row>
    <row r="2712" spans="1:1" x14ac:dyDescent="0.25">
      <c r="A2712" t="s">
        <v>2646</v>
      </c>
    </row>
    <row r="2713" spans="1:1" x14ac:dyDescent="0.25">
      <c r="A2713" t="s">
        <v>2647</v>
      </c>
    </row>
    <row r="2714" spans="1:1" x14ac:dyDescent="0.25">
      <c r="A2714" t="s">
        <v>2648</v>
      </c>
    </row>
    <row r="2715" spans="1:1" x14ac:dyDescent="0.25">
      <c r="A2715" t="s">
        <v>2649</v>
      </c>
    </row>
    <row r="2716" spans="1:1" x14ac:dyDescent="0.25">
      <c r="A2716" t="s">
        <v>2650</v>
      </c>
    </row>
    <row r="2717" spans="1:1" x14ac:dyDescent="0.25">
      <c r="A2717" t="s">
        <v>2651</v>
      </c>
    </row>
    <row r="2718" spans="1:1" x14ac:dyDescent="0.25">
      <c r="A2718" t="s">
        <v>2652</v>
      </c>
    </row>
    <row r="2719" spans="1:1" x14ac:dyDescent="0.25">
      <c r="A2719" t="s">
        <v>2653</v>
      </c>
    </row>
    <row r="2720" spans="1:1" x14ac:dyDescent="0.25">
      <c r="A2720" t="s">
        <v>2654</v>
      </c>
    </row>
    <row r="2721" spans="1:1" x14ac:dyDescent="0.25">
      <c r="A2721" t="s">
        <v>2655</v>
      </c>
    </row>
    <row r="2722" spans="1:1" x14ac:dyDescent="0.25">
      <c r="A2722" t="s">
        <v>2656</v>
      </c>
    </row>
    <row r="2723" spans="1:1" x14ac:dyDescent="0.25">
      <c r="A2723" t="s">
        <v>2657</v>
      </c>
    </row>
    <row r="2724" spans="1:1" x14ac:dyDescent="0.25">
      <c r="A2724" t="s">
        <v>2658</v>
      </c>
    </row>
    <row r="2725" spans="1:1" x14ac:dyDescent="0.25">
      <c r="A2725" t="s">
        <v>2659</v>
      </c>
    </row>
    <row r="2726" spans="1:1" x14ac:dyDescent="0.25">
      <c r="A2726" t="s">
        <v>2660</v>
      </c>
    </row>
    <row r="2727" spans="1:1" x14ac:dyDescent="0.25">
      <c r="A2727" t="s">
        <v>2661</v>
      </c>
    </row>
    <row r="2728" spans="1:1" x14ac:dyDescent="0.25">
      <c r="A2728" t="s">
        <v>2662</v>
      </c>
    </row>
    <row r="2729" spans="1:1" x14ac:dyDescent="0.25">
      <c r="A2729" t="s">
        <v>2663</v>
      </c>
    </row>
    <row r="2730" spans="1:1" x14ac:dyDescent="0.25">
      <c r="A2730" t="s">
        <v>2664</v>
      </c>
    </row>
    <row r="2731" spans="1:1" x14ac:dyDescent="0.25">
      <c r="A2731" t="s">
        <v>2665</v>
      </c>
    </row>
    <row r="2732" spans="1:1" x14ac:dyDescent="0.25">
      <c r="A2732" t="s">
        <v>2666</v>
      </c>
    </row>
    <row r="2733" spans="1:1" x14ac:dyDescent="0.25">
      <c r="A2733" t="s">
        <v>2667</v>
      </c>
    </row>
    <row r="2734" spans="1:1" x14ac:dyDescent="0.25">
      <c r="A2734" t="s">
        <v>2668</v>
      </c>
    </row>
    <row r="2735" spans="1:1" x14ac:dyDescent="0.25">
      <c r="A2735" t="s">
        <v>2669</v>
      </c>
    </row>
    <row r="2736" spans="1:1" x14ac:dyDescent="0.25">
      <c r="A2736" t="s">
        <v>2670</v>
      </c>
    </row>
    <row r="2737" spans="1:1" x14ac:dyDescent="0.25">
      <c r="A2737" t="s">
        <v>2671</v>
      </c>
    </row>
    <row r="2738" spans="1:1" x14ac:dyDescent="0.25">
      <c r="A2738" t="s">
        <v>2672</v>
      </c>
    </row>
    <row r="2739" spans="1:1" x14ac:dyDescent="0.25">
      <c r="A2739" t="s">
        <v>2673</v>
      </c>
    </row>
    <row r="2740" spans="1:1" x14ac:dyDescent="0.25">
      <c r="A2740" t="s">
        <v>2674</v>
      </c>
    </row>
    <row r="2741" spans="1:1" x14ac:dyDescent="0.25">
      <c r="A2741" t="s">
        <v>2675</v>
      </c>
    </row>
    <row r="2742" spans="1:1" x14ac:dyDescent="0.25">
      <c r="A2742" t="s">
        <v>2676</v>
      </c>
    </row>
    <row r="2743" spans="1:1" x14ac:dyDescent="0.25">
      <c r="A2743" t="s">
        <v>2677</v>
      </c>
    </row>
    <row r="2744" spans="1:1" x14ac:dyDescent="0.25">
      <c r="A2744" t="s">
        <v>2678</v>
      </c>
    </row>
    <row r="2745" spans="1:1" x14ac:dyDescent="0.25">
      <c r="A2745" t="s">
        <v>2679</v>
      </c>
    </row>
    <row r="2746" spans="1:1" x14ac:dyDescent="0.25">
      <c r="A2746" t="s">
        <v>2680</v>
      </c>
    </row>
    <row r="2747" spans="1:1" x14ac:dyDescent="0.25">
      <c r="A2747" t="s">
        <v>2681</v>
      </c>
    </row>
    <row r="2748" spans="1:1" x14ac:dyDescent="0.25">
      <c r="A2748" t="s">
        <v>2682</v>
      </c>
    </row>
    <row r="2749" spans="1:1" x14ac:dyDescent="0.25">
      <c r="A2749" t="s">
        <v>2683</v>
      </c>
    </row>
    <row r="2750" spans="1:1" x14ac:dyDescent="0.25">
      <c r="A2750" t="s">
        <v>2684</v>
      </c>
    </row>
    <row r="2751" spans="1:1" x14ac:dyDescent="0.25">
      <c r="A2751" t="s">
        <v>2685</v>
      </c>
    </row>
    <row r="2752" spans="1:1" x14ac:dyDescent="0.25">
      <c r="A2752" t="s">
        <v>2686</v>
      </c>
    </row>
    <row r="2753" spans="1:1" x14ac:dyDescent="0.25">
      <c r="A2753" t="s">
        <v>2687</v>
      </c>
    </row>
    <row r="2754" spans="1:1" x14ac:dyDescent="0.25">
      <c r="A2754" t="s">
        <v>2688</v>
      </c>
    </row>
    <row r="2755" spans="1:1" x14ac:dyDescent="0.25">
      <c r="A2755" t="s">
        <v>2689</v>
      </c>
    </row>
    <row r="2756" spans="1:1" x14ac:dyDescent="0.25">
      <c r="A2756" t="s">
        <v>2690</v>
      </c>
    </row>
    <row r="2757" spans="1:1" x14ac:dyDescent="0.25">
      <c r="A2757" t="s">
        <v>2691</v>
      </c>
    </row>
    <row r="2758" spans="1:1" x14ac:dyDescent="0.25">
      <c r="A2758" t="s">
        <v>2692</v>
      </c>
    </row>
    <row r="2759" spans="1:1" x14ac:dyDescent="0.25">
      <c r="A2759" t="s">
        <v>2693</v>
      </c>
    </row>
    <row r="2760" spans="1:1" x14ac:dyDescent="0.25">
      <c r="A2760" t="s">
        <v>2694</v>
      </c>
    </row>
    <row r="2761" spans="1:1" x14ac:dyDescent="0.25">
      <c r="A2761" t="s">
        <v>2695</v>
      </c>
    </row>
    <row r="2762" spans="1:1" x14ac:dyDescent="0.25">
      <c r="A2762" t="s">
        <v>2696</v>
      </c>
    </row>
    <row r="2763" spans="1:1" x14ac:dyDescent="0.25">
      <c r="A2763" t="s">
        <v>2697</v>
      </c>
    </row>
    <row r="2764" spans="1:1" x14ac:dyDescent="0.25">
      <c r="A2764" t="s">
        <v>2698</v>
      </c>
    </row>
    <row r="2765" spans="1:1" x14ac:dyDescent="0.25">
      <c r="A2765" t="s">
        <v>2699</v>
      </c>
    </row>
    <row r="2766" spans="1:1" x14ac:dyDescent="0.25">
      <c r="A2766" t="s">
        <v>2700</v>
      </c>
    </row>
    <row r="2767" spans="1:1" x14ac:dyDescent="0.25">
      <c r="A2767" t="s">
        <v>2701</v>
      </c>
    </row>
    <row r="2768" spans="1:1" x14ac:dyDescent="0.25">
      <c r="A2768" t="s">
        <v>2702</v>
      </c>
    </row>
    <row r="2769" spans="1:1" x14ac:dyDescent="0.25">
      <c r="A2769" t="s">
        <v>2703</v>
      </c>
    </row>
    <row r="2770" spans="1:1" x14ac:dyDescent="0.25">
      <c r="A2770" t="s">
        <v>2704</v>
      </c>
    </row>
    <row r="2771" spans="1:1" x14ac:dyDescent="0.25">
      <c r="A2771" t="s">
        <v>2705</v>
      </c>
    </row>
    <row r="2772" spans="1:1" x14ac:dyDescent="0.25">
      <c r="A2772" t="s">
        <v>2706</v>
      </c>
    </row>
    <row r="2773" spans="1:1" x14ac:dyDescent="0.25">
      <c r="A2773" t="s">
        <v>2707</v>
      </c>
    </row>
    <row r="2774" spans="1:1" x14ac:dyDescent="0.25">
      <c r="A2774" t="s">
        <v>2708</v>
      </c>
    </row>
    <row r="2775" spans="1:1" x14ac:dyDescent="0.25">
      <c r="A2775" t="s">
        <v>2709</v>
      </c>
    </row>
    <row r="2776" spans="1:1" x14ac:dyDescent="0.25">
      <c r="A2776" t="s">
        <v>2710</v>
      </c>
    </row>
    <row r="2777" spans="1:1" x14ac:dyDescent="0.25">
      <c r="A2777" t="s">
        <v>2711</v>
      </c>
    </row>
    <row r="2778" spans="1:1" x14ac:dyDescent="0.25">
      <c r="A2778" t="s">
        <v>2712</v>
      </c>
    </row>
    <row r="2779" spans="1:1" x14ac:dyDescent="0.25">
      <c r="A2779" t="s">
        <v>2713</v>
      </c>
    </row>
    <row r="2780" spans="1:1" x14ac:dyDescent="0.25">
      <c r="A2780" t="s">
        <v>2714</v>
      </c>
    </row>
    <row r="2781" spans="1:1" x14ac:dyDescent="0.25">
      <c r="A2781" t="s">
        <v>2715</v>
      </c>
    </row>
    <row r="2782" spans="1:1" x14ac:dyDescent="0.25">
      <c r="A2782" t="s">
        <v>1188</v>
      </c>
    </row>
    <row r="2783" spans="1:1" x14ac:dyDescent="0.25">
      <c r="A2783" t="s">
        <v>2716</v>
      </c>
    </row>
    <row r="2784" spans="1:1" x14ac:dyDescent="0.25">
      <c r="A2784" t="s">
        <v>2717</v>
      </c>
    </row>
    <row r="2785" spans="1:1" x14ac:dyDescent="0.25">
      <c r="A2785" t="s">
        <v>2718</v>
      </c>
    </row>
    <row r="2786" spans="1:1" x14ac:dyDescent="0.25">
      <c r="A2786" t="s">
        <v>2719</v>
      </c>
    </row>
    <row r="2787" spans="1:1" x14ac:dyDescent="0.25">
      <c r="A2787" t="s">
        <v>2720</v>
      </c>
    </row>
    <row r="2788" spans="1:1" x14ac:dyDescent="0.25">
      <c r="A2788" t="s">
        <v>2721</v>
      </c>
    </row>
    <row r="2789" spans="1:1" x14ac:dyDescent="0.25">
      <c r="A2789" t="s">
        <v>2722</v>
      </c>
    </row>
    <row r="2790" spans="1:1" x14ac:dyDescent="0.25">
      <c r="A2790" t="s">
        <v>2723</v>
      </c>
    </row>
    <row r="2791" spans="1:1" x14ac:dyDescent="0.25">
      <c r="A2791" t="s">
        <v>2724</v>
      </c>
    </row>
    <row r="2792" spans="1:1" x14ac:dyDescent="0.25">
      <c r="A2792" t="s">
        <v>2725</v>
      </c>
    </row>
    <row r="2793" spans="1:1" x14ac:dyDescent="0.25">
      <c r="A2793" t="s">
        <v>2726</v>
      </c>
    </row>
    <row r="2794" spans="1:1" x14ac:dyDescent="0.25">
      <c r="A2794" t="s">
        <v>2727</v>
      </c>
    </row>
    <row r="2795" spans="1:1" x14ac:dyDescent="0.25">
      <c r="A2795" t="s">
        <v>2728</v>
      </c>
    </row>
    <row r="2796" spans="1:1" x14ac:dyDescent="0.25">
      <c r="A2796" t="s">
        <v>2729</v>
      </c>
    </row>
    <row r="2797" spans="1:1" x14ac:dyDescent="0.25">
      <c r="A2797" t="s">
        <v>2730</v>
      </c>
    </row>
    <row r="2798" spans="1:1" x14ac:dyDescent="0.25">
      <c r="A2798" t="s">
        <v>2731</v>
      </c>
    </row>
    <row r="2799" spans="1:1" x14ac:dyDescent="0.25">
      <c r="A2799" t="s">
        <v>2732</v>
      </c>
    </row>
    <row r="2800" spans="1:1" x14ac:dyDescent="0.25">
      <c r="A2800" t="s">
        <v>2733</v>
      </c>
    </row>
    <row r="2801" spans="1:1" x14ac:dyDescent="0.25">
      <c r="A2801" t="s">
        <v>2734</v>
      </c>
    </row>
    <row r="2802" spans="1:1" x14ac:dyDescent="0.25">
      <c r="A2802" t="s">
        <v>2735</v>
      </c>
    </row>
    <row r="2803" spans="1:1" x14ac:dyDescent="0.25">
      <c r="A2803" t="s">
        <v>2736</v>
      </c>
    </row>
    <row r="2804" spans="1:1" x14ac:dyDescent="0.25">
      <c r="A2804" t="s">
        <v>2737</v>
      </c>
    </row>
    <row r="2805" spans="1:1" x14ac:dyDescent="0.25">
      <c r="A2805" t="s">
        <v>2738</v>
      </c>
    </row>
    <row r="2806" spans="1:1" x14ac:dyDescent="0.25">
      <c r="A2806" t="s">
        <v>2739</v>
      </c>
    </row>
    <row r="2807" spans="1:1" x14ac:dyDescent="0.25">
      <c r="A2807" t="s">
        <v>2740</v>
      </c>
    </row>
    <row r="2808" spans="1:1" x14ac:dyDescent="0.25">
      <c r="A2808" t="s">
        <v>2741</v>
      </c>
    </row>
    <row r="2809" spans="1:1" x14ac:dyDescent="0.25">
      <c r="A2809" t="s">
        <v>2742</v>
      </c>
    </row>
    <row r="2810" spans="1:1" x14ac:dyDescent="0.25">
      <c r="A2810" t="s">
        <v>2743</v>
      </c>
    </row>
    <row r="2811" spans="1:1" x14ac:dyDescent="0.25">
      <c r="A2811" t="s">
        <v>2744</v>
      </c>
    </row>
    <row r="2812" spans="1:1" x14ac:dyDescent="0.25">
      <c r="A2812" t="s">
        <v>2745</v>
      </c>
    </row>
    <row r="2813" spans="1:1" x14ac:dyDescent="0.25">
      <c r="A2813" t="s">
        <v>2746</v>
      </c>
    </row>
    <row r="2814" spans="1:1" x14ac:dyDescent="0.25">
      <c r="A2814" t="s">
        <v>2747</v>
      </c>
    </row>
    <row r="2815" spans="1:1" x14ac:dyDescent="0.25">
      <c r="A2815" t="s">
        <v>2748</v>
      </c>
    </row>
    <row r="2816" spans="1:1" x14ac:dyDescent="0.25">
      <c r="A2816" t="s">
        <v>2749</v>
      </c>
    </row>
    <row r="2817" spans="1:1" x14ac:dyDescent="0.25">
      <c r="A2817" t="s">
        <v>2750</v>
      </c>
    </row>
    <row r="2818" spans="1:1" x14ac:dyDescent="0.25">
      <c r="A2818" t="s">
        <v>2751</v>
      </c>
    </row>
    <row r="2819" spans="1:1" x14ac:dyDescent="0.25">
      <c r="A2819" t="s">
        <v>2752</v>
      </c>
    </row>
    <row r="2820" spans="1:1" x14ac:dyDescent="0.25">
      <c r="A2820" t="s">
        <v>2753</v>
      </c>
    </row>
    <row r="2821" spans="1:1" x14ac:dyDescent="0.25">
      <c r="A2821" t="s">
        <v>2754</v>
      </c>
    </row>
    <row r="2822" spans="1:1" x14ac:dyDescent="0.25">
      <c r="A2822" t="s">
        <v>2755</v>
      </c>
    </row>
    <row r="2823" spans="1:1" x14ac:dyDescent="0.25">
      <c r="A2823" t="s">
        <v>2756</v>
      </c>
    </row>
    <row r="2824" spans="1:1" x14ac:dyDescent="0.25">
      <c r="A2824" t="s">
        <v>2757</v>
      </c>
    </row>
    <row r="2825" spans="1:1" x14ac:dyDescent="0.25">
      <c r="A2825" t="s">
        <v>2758</v>
      </c>
    </row>
    <row r="2826" spans="1:1" x14ac:dyDescent="0.25">
      <c r="A2826" t="s">
        <v>2759</v>
      </c>
    </row>
    <row r="2827" spans="1:1" x14ac:dyDescent="0.25">
      <c r="A2827" t="s">
        <v>2760</v>
      </c>
    </row>
    <row r="2828" spans="1:1" x14ac:dyDescent="0.25">
      <c r="A2828" t="s">
        <v>2761</v>
      </c>
    </row>
    <row r="2829" spans="1:1" x14ac:dyDescent="0.25">
      <c r="A2829" t="s">
        <v>2762</v>
      </c>
    </row>
    <row r="2830" spans="1:1" x14ac:dyDescent="0.25">
      <c r="A2830" t="s">
        <v>2763</v>
      </c>
    </row>
    <row r="2831" spans="1:1" x14ac:dyDescent="0.25">
      <c r="A2831" t="s">
        <v>2764</v>
      </c>
    </row>
    <row r="2832" spans="1:1" x14ac:dyDescent="0.25">
      <c r="A2832" t="s">
        <v>2765</v>
      </c>
    </row>
    <row r="2833" spans="1:1" x14ac:dyDescent="0.25">
      <c r="A2833" t="s">
        <v>2766</v>
      </c>
    </row>
    <row r="2834" spans="1:1" x14ac:dyDescent="0.25">
      <c r="A2834" t="s">
        <v>2767</v>
      </c>
    </row>
    <row r="2835" spans="1:1" x14ac:dyDescent="0.25">
      <c r="A2835" t="s">
        <v>2768</v>
      </c>
    </row>
    <row r="2836" spans="1:1" x14ac:dyDescent="0.25">
      <c r="A2836" t="s">
        <v>2769</v>
      </c>
    </row>
    <row r="2837" spans="1:1" x14ac:dyDescent="0.25">
      <c r="A2837" t="s">
        <v>2770</v>
      </c>
    </row>
    <row r="2838" spans="1:1" x14ac:dyDescent="0.25">
      <c r="A2838" t="s">
        <v>2771</v>
      </c>
    </row>
    <row r="2839" spans="1:1" x14ac:dyDescent="0.25">
      <c r="A2839" t="s">
        <v>2772</v>
      </c>
    </row>
    <row r="2840" spans="1:1" x14ac:dyDescent="0.25">
      <c r="A2840" t="s">
        <v>2773</v>
      </c>
    </row>
    <row r="2841" spans="1:1" x14ac:dyDescent="0.25">
      <c r="A2841" t="s">
        <v>2774</v>
      </c>
    </row>
    <row r="2842" spans="1:1" x14ac:dyDescent="0.25">
      <c r="A2842" t="s">
        <v>2775</v>
      </c>
    </row>
    <row r="2843" spans="1:1" x14ac:dyDescent="0.25">
      <c r="A2843" t="s">
        <v>2776</v>
      </c>
    </row>
    <row r="2844" spans="1:1" x14ac:dyDescent="0.25">
      <c r="A2844" t="s">
        <v>2777</v>
      </c>
    </row>
    <row r="2845" spans="1:1" x14ac:dyDescent="0.25">
      <c r="A2845" t="s">
        <v>2778</v>
      </c>
    </row>
    <row r="2846" spans="1:1" x14ac:dyDescent="0.25">
      <c r="A2846" t="s">
        <v>2779</v>
      </c>
    </row>
    <row r="2847" spans="1:1" x14ac:dyDescent="0.25">
      <c r="A2847" t="s">
        <v>2780</v>
      </c>
    </row>
    <row r="2848" spans="1:1" x14ac:dyDescent="0.25">
      <c r="A2848" t="s">
        <v>2781</v>
      </c>
    </row>
    <row r="2849" spans="1:1" x14ac:dyDescent="0.25">
      <c r="A2849" t="s">
        <v>2782</v>
      </c>
    </row>
    <row r="2850" spans="1:1" x14ac:dyDescent="0.25">
      <c r="A2850" t="s">
        <v>2783</v>
      </c>
    </row>
    <row r="2851" spans="1:1" x14ac:dyDescent="0.25">
      <c r="A2851" t="s">
        <v>2784</v>
      </c>
    </row>
    <row r="2852" spans="1:1" x14ac:dyDescent="0.25">
      <c r="A2852" t="s">
        <v>2785</v>
      </c>
    </row>
    <row r="2853" spans="1:1" x14ac:dyDescent="0.25">
      <c r="A2853" t="s">
        <v>2786</v>
      </c>
    </row>
    <row r="2854" spans="1:1" x14ac:dyDescent="0.25">
      <c r="A2854" t="s">
        <v>2787</v>
      </c>
    </row>
    <row r="2855" spans="1:1" x14ac:dyDescent="0.25">
      <c r="A2855" t="s">
        <v>2788</v>
      </c>
    </row>
    <row r="2856" spans="1:1" x14ac:dyDescent="0.25">
      <c r="A2856" t="s">
        <v>2789</v>
      </c>
    </row>
    <row r="2857" spans="1:1" x14ac:dyDescent="0.25">
      <c r="A2857" t="s">
        <v>2790</v>
      </c>
    </row>
    <row r="2858" spans="1:1" x14ac:dyDescent="0.25">
      <c r="A2858" t="s">
        <v>2791</v>
      </c>
    </row>
    <row r="2859" spans="1:1" x14ac:dyDescent="0.25">
      <c r="A2859" t="s">
        <v>2792</v>
      </c>
    </row>
    <row r="2860" spans="1:1" x14ac:dyDescent="0.25">
      <c r="A2860" t="s">
        <v>2793</v>
      </c>
    </row>
    <row r="2861" spans="1:1" x14ac:dyDescent="0.25">
      <c r="A2861" t="s">
        <v>2794</v>
      </c>
    </row>
    <row r="2862" spans="1:1" x14ac:dyDescent="0.25">
      <c r="A2862" t="s">
        <v>1399</v>
      </c>
    </row>
    <row r="2863" spans="1:1" x14ac:dyDescent="0.25">
      <c r="A2863" t="s">
        <v>2795</v>
      </c>
    </row>
    <row r="2864" spans="1:1" x14ac:dyDescent="0.25">
      <c r="A2864" t="s">
        <v>2796</v>
      </c>
    </row>
    <row r="2865" spans="1:1" x14ac:dyDescent="0.25">
      <c r="A2865" t="s">
        <v>2797</v>
      </c>
    </row>
    <row r="2866" spans="1:1" x14ac:dyDescent="0.25">
      <c r="A2866" t="s">
        <v>629</v>
      </c>
    </row>
    <row r="2867" spans="1:1" x14ac:dyDescent="0.25">
      <c r="A2867" t="s">
        <v>2798</v>
      </c>
    </row>
    <row r="2868" spans="1:1" x14ac:dyDescent="0.25">
      <c r="A2868" t="s">
        <v>2799</v>
      </c>
    </row>
    <row r="2869" spans="1:1" x14ac:dyDescent="0.25">
      <c r="A2869" t="s">
        <v>2800</v>
      </c>
    </row>
    <row r="2870" spans="1:1" x14ac:dyDescent="0.25">
      <c r="A2870" t="s">
        <v>2801</v>
      </c>
    </row>
    <row r="2871" spans="1:1" x14ac:dyDescent="0.25">
      <c r="A2871" t="s">
        <v>2802</v>
      </c>
    </row>
    <row r="2872" spans="1:1" x14ac:dyDescent="0.25">
      <c r="A2872" t="s">
        <v>2803</v>
      </c>
    </row>
    <row r="2873" spans="1:1" x14ac:dyDescent="0.25">
      <c r="A2873" t="s">
        <v>2804</v>
      </c>
    </row>
    <row r="2874" spans="1:1" x14ac:dyDescent="0.25">
      <c r="A2874" t="s">
        <v>2805</v>
      </c>
    </row>
    <row r="2875" spans="1:1" x14ac:dyDescent="0.25">
      <c r="A2875" t="s">
        <v>2806</v>
      </c>
    </row>
    <row r="2876" spans="1:1" x14ac:dyDescent="0.25">
      <c r="A2876" t="s">
        <v>2807</v>
      </c>
    </row>
    <row r="2877" spans="1:1" x14ac:dyDescent="0.25">
      <c r="A2877" t="s">
        <v>2808</v>
      </c>
    </row>
    <row r="2878" spans="1:1" x14ac:dyDescent="0.25">
      <c r="A2878" t="s">
        <v>2809</v>
      </c>
    </row>
    <row r="2879" spans="1:1" x14ac:dyDescent="0.25">
      <c r="A2879" t="s">
        <v>2810</v>
      </c>
    </row>
    <row r="2880" spans="1:1" x14ac:dyDescent="0.25">
      <c r="A2880" t="s">
        <v>449</v>
      </c>
    </row>
    <row r="2881" spans="1:1" x14ac:dyDescent="0.25">
      <c r="A2881" t="s">
        <v>2811</v>
      </c>
    </row>
    <row r="2882" spans="1:1" x14ac:dyDescent="0.25">
      <c r="A2882" t="s">
        <v>2812</v>
      </c>
    </row>
    <row r="2883" spans="1:1" x14ac:dyDescent="0.25">
      <c r="A2883" t="s">
        <v>2813</v>
      </c>
    </row>
    <row r="2884" spans="1:1" x14ac:dyDescent="0.25">
      <c r="A2884" t="s">
        <v>2814</v>
      </c>
    </row>
    <row r="2885" spans="1:1" x14ac:dyDescent="0.25">
      <c r="A2885" t="s">
        <v>2815</v>
      </c>
    </row>
    <row r="2886" spans="1:1" x14ac:dyDescent="0.25">
      <c r="A2886" t="s">
        <v>2816</v>
      </c>
    </row>
    <row r="2887" spans="1:1" x14ac:dyDescent="0.25">
      <c r="A2887" t="s">
        <v>2817</v>
      </c>
    </row>
    <row r="2888" spans="1:1" x14ac:dyDescent="0.25">
      <c r="A2888" t="s">
        <v>2818</v>
      </c>
    </row>
    <row r="2889" spans="1:1" x14ac:dyDescent="0.25">
      <c r="A2889" t="s">
        <v>2819</v>
      </c>
    </row>
    <row r="2890" spans="1:1" x14ac:dyDescent="0.25">
      <c r="A2890" t="s">
        <v>2820</v>
      </c>
    </row>
    <row r="2891" spans="1:1" x14ac:dyDescent="0.25">
      <c r="A2891" t="s">
        <v>2821</v>
      </c>
    </row>
    <row r="2892" spans="1:1" x14ac:dyDescent="0.25">
      <c r="A2892" t="s">
        <v>2822</v>
      </c>
    </row>
    <row r="2893" spans="1:1" x14ac:dyDescent="0.25">
      <c r="A2893" t="s">
        <v>2823</v>
      </c>
    </row>
    <row r="2894" spans="1:1" x14ac:dyDescent="0.25">
      <c r="A2894" t="s">
        <v>2824</v>
      </c>
    </row>
    <row r="2895" spans="1:1" x14ac:dyDescent="0.25">
      <c r="A2895" t="s">
        <v>2825</v>
      </c>
    </row>
    <row r="2896" spans="1:1" x14ac:dyDescent="0.25">
      <c r="A2896" t="s">
        <v>2826</v>
      </c>
    </row>
    <row r="2897" spans="1:1" x14ac:dyDescent="0.25">
      <c r="A2897" t="s">
        <v>2827</v>
      </c>
    </row>
    <row r="2898" spans="1:1" x14ac:dyDescent="0.25">
      <c r="A2898" t="s">
        <v>2828</v>
      </c>
    </row>
    <row r="2899" spans="1:1" x14ac:dyDescent="0.25">
      <c r="A2899" t="s">
        <v>2829</v>
      </c>
    </row>
    <row r="2900" spans="1:1" x14ac:dyDescent="0.25">
      <c r="A2900" t="s">
        <v>2830</v>
      </c>
    </row>
    <row r="2901" spans="1:1" x14ac:dyDescent="0.25">
      <c r="A2901" t="s">
        <v>2831</v>
      </c>
    </row>
    <row r="2902" spans="1:1" x14ac:dyDescent="0.25">
      <c r="A2902" t="s">
        <v>2832</v>
      </c>
    </row>
    <row r="2903" spans="1:1" x14ac:dyDescent="0.25">
      <c r="A2903" t="s">
        <v>2833</v>
      </c>
    </row>
    <row r="2904" spans="1:1" x14ac:dyDescent="0.25">
      <c r="A2904" t="s">
        <v>2834</v>
      </c>
    </row>
    <row r="2905" spans="1:1" x14ac:dyDescent="0.25">
      <c r="A2905" t="s">
        <v>2835</v>
      </c>
    </row>
    <row r="2906" spans="1:1" x14ac:dyDescent="0.25">
      <c r="A2906" t="s">
        <v>2836</v>
      </c>
    </row>
    <row r="2907" spans="1:1" x14ac:dyDescent="0.25">
      <c r="A2907" t="s">
        <v>2837</v>
      </c>
    </row>
    <row r="2908" spans="1:1" x14ac:dyDescent="0.25">
      <c r="A2908" t="s">
        <v>2838</v>
      </c>
    </row>
    <row r="2909" spans="1:1" x14ac:dyDescent="0.25">
      <c r="A2909" t="s">
        <v>2116</v>
      </c>
    </row>
    <row r="2910" spans="1:1" x14ac:dyDescent="0.25">
      <c r="A2910" t="s">
        <v>2839</v>
      </c>
    </row>
    <row r="2911" spans="1:1" x14ac:dyDescent="0.25">
      <c r="A2911" t="s">
        <v>2840</v>
      </c>
    </row>
    <row r="2912" spans="1:1" x14ac:dyDescent="0.25">
      <c r="A2912" t="s">
        <v>2841</v>
      </c>
    </row>
    <row r="2913" spans="1:1" x14ac:dyDescent="0.25">
      <c r="A2913" t="s">
        <v>2842</v>
      </c>
    </row>
    <row r="2914" spans="1:1" x14ac:dyDescent="0.25">
      <c r="A2914" t="s">
        <v>2843</v>
      </c>
    </row>
    <row r="2915" spans="1:1" x14ac:dyDescent="0.25">
      <c r="A2915" t="s">
        <v>2844</v>
      </c>
    </row>
    <row r="2916" spans="1:1" x14ac:dyDescent="0.25">
      <c r="A2916" t="s">
        <v>2845</v>
      </c>
    </row>
    <row r="2917" spans="1:1" x14ac:dyDescent="0.25">
      <c r="A2917" t="s">
        <v>2846</v>
      </c>
    </row>
    <row r="2918" spans="1:1" x14ac:dyDescent="0.25">
      <c r="A2918" t="s">
        <v>2847</v>
      </c>
    </row>
    <row r="2919" spans="1:1" x14ac:dyDescent="0.25">
      <c r="A2919" t="s">
        <v>2848</v>
      </c>
    </row>
    <row r="2920" spans="1:1" x14ac:dyDescent="0.25">
      <c r="A2920" t="s">
        <v>641</v>
      </c>
    </row>
    <row r="2921" spans="1:1" x14ac:dyDescent="0.25">
      <c r="A2921" t="s">
        <v>2849</v>
      </c>
    </row>
    <row r="2922" spans="1:1" x14ac:dyDescent="0.25">
      <c r="A2922" t="s">
        <v>2850</v>
      </c>
    </row>
    <row r="2923" spans="1:1" x14ac:dyDescent="0.25">
      <c r="A2923" t="s">
        <v>2851</v>
      </c>
    </row>
    <row r="2924" spans="1:1" x14ac:dyDescent="0.25">
      <c r="A2924" t="s">
        <v>2852</v>
      </c>
    </row>
    <row r="2925" spans="1:1" x14ac:dyDescent="0.25">
      <c r="A2925" t="s">
        <v>2853</v>
      </c>
    </row>
    <row r="2926" spans="1:1" x14ac:dyDescent="0.25">
      <c r="A2926" t="s">
        <v>2854</v>
      </c>
    </row>
    <row r="2927" spans="1:1" x14ac:dyDescent="0.25">
      <c r="A2927" t="s">
        <v>2855</v>
      </c>
    </row>
    <row r="2928" spans="1:1" x14ac:dyDescent="0.25">
      <c r="A2928" t="s">
        <v>2856</v>
      </c>
    </row>
    <row r="2929" spans="1:1" x14ac:dyDescent="0.25">
      <c r="A2929" t="s">
        <v>2857</v>
      </c>
    </row>
    <row r="2930" spans="1:1" x14ac:dyDescent="0.25">
      <c r="A2930" t="s">
        <v>2858</v>
      </c>
    </row>
    <row r="2931" spans="1:1" x14ac:dyDescent="0.25">
      <c r="A2931" t="s">
        <v>2859</v>
      </c>
    </row>
    <row r="2932" spans="1:1" x14ac:dyDescent="0.25">
      <c r="A2932" t="s">
        <v>2860</v>
      </c>
    </row>
    <row r="2933" spans="1:1" x14ac:dyDescent="0.25">
      <c r="A2933" t="s">
        <v>2861</v>
      </c>
    </row>
    <row r="2934" spans="1:1" x14ac:dyDescent="0.25">
      <c r="A2934" t="s">
        <v>2862</v>
      </c>
    </row>
    <row r="2935" spans="1:1" x14ac:dyDescent="0.25">
      <c r="A2935" t="s">
        <v>2863</v>
      </c>
    </row>
    <row r="2936" spans="1:1" x14ac:dyDescent="0.25">
      <c r="A2936" t="s">
        <v>2864</v>
      </c>
    </row>
    <row r="2937" spans="1:1" x14ac:dyDescent="0.25">
      <c r="A2937" t="s">
        <v>2865</v>
      </c>
    </row>
    <row r="2938" spans="1:1" x14ac:dyDescent="0.25">
      <c r="A2938" t="s">
        <v>2866</v>
      </c>
    </row>
    <row r="2939" spans="1:1" x14ac:dyDescent="0.25">
      <c r="A2939" t="s">
        <v>2867</v>
      </c>
    </row>
    <row r="2940" spans="1:1" x14ac:dyDescent="0.25">
      <c r="A2940" t="s">
        <v>2868</v>
      </c>
    </row>
    <row r="2941" spans="1:1" x14ac:dyDescent="0.25">
      <c r="A2941" t="s">
        <v>2869</v>
      </c>
    </row>
    <row r="2942" spans="1:1" x14ac:dyDescent="0.25">
      <c r="A2942" t="s">
        <v>2870</v>
      </c>
    </row>
    <row r="2943" spans="1:1" x14ac:dyDescent="0.25">
      <c r="A2943" t="s">
        <v>2871</v>
      </c>
    </row>
    <row r="2944" spans="1:1" x14ac:dyDescent="0.25">
      <c r="A2944" t="s">
        <v>2872</v>
      </c>
    </row>
    <row r="2945" spans="1:1" x14ac:dyDescent="0.25">
      <c r="A2945" t="s">
        <v>2873</v>
      </c>
    </row>
    <row r="2946" spans="1:1" x14ac:dyDescent="0.25">
      <c r="A2946" t="s">
        <v>2874</v>
      </c>
    </row>
    <row r="2947" spans="1:1" x14ac:dyDescent="0.25">
      <c r="A2947" t="s">
        <v>2875</v>
      </c>
    </row>
    <row r="2948" spans="1:1" x14ac:dyDescent="0.25">
      <c r="A2948" t="s">
        <v>2876</v>
      </c>
    </row>
    <row r="2949" spans="1:1" x14ac:dyDescent="0.25">
      <c r="A2949" t="s">
        <v>2877</v>
      </c>
    </row>
    <row r="2950" spans="1:1" x14ac:dyDescent="0.25">
      <c r="A2950" t="s">
        <v>2878</v>
      </c>
    </row>
    <row r="2951" spans="1:1" x14ac:dyDescent="0.25">
      <c r="A2951" t="s">
        <v>2879</v>
      </c>
    </row>
    <row r="2952" spans="1:1" x14ac:dyDescent="0.25">
      <c r="A2952" t="s">
        <v>2880</v>
      </c>
    </row>
    <row r="2953" spans="1:1" x14ac:dyDescent="0.25">
      <c r="A2953" t="s">
        <v>2881</v>
      </c>
    </row>
    <row r="2954" spans="1:1" x14ac:dyDescent="0.25">
      <c r="A2954" t="s">
        <v>2882</v>
      </c>
    </row>
    <row r="2955" spans="1:1" x14ac:dyDescent="0.25">
      <c r="A2955" t="s">
        <v>2883</v>
      </c>
    </row>
    <row r="2956" spans="1:1" x14ac:dyDescent="0.25">
      <c r="A2956" t="s">
        <v>2884</v>
      </c>
    </row>
    <row r="2957" spans="1:1" x14ac:dyDescent="0.25">
      <c r="A2957" t="s">
        <v>2885</v>
      </c>
    </row>
    <row r="2958" spans="1:1" x14ac:dyDescent="0.25">
      <c r="A2958" t="s">
        <v>1421</v>
      </c>
    </row>
    <row r="2959" spans="1:1" x14ac:dyDescent="0.25">
      <c r="A2959" t="s">
        <v>2886</v>
      </c>
    </row>
    <row r="2960" spans="1:1" x14ac:dyDescent="0.25">
      <c r="A2960" t="s">
        <v>2887</v>
      </c>
    </row>
    <row r="2961" spans="1:1" x14ac:dyDescent="0.25">
      <c r="A2961" t="s">
        <v>2888</v>
      </c>
    </row>
    <row r="2962" spans="1:1" x14ac:dyDescent="0.25">
      <c r="A2962" t="s">
        <v>2889</v>
      </c>
    </row>
    <row r="2963" spans="1:1" x14ac:dyDescent="0.25">
      <c r="A2963" t="s">
        <v>2890</v>
      </c>
    </row>
    <row r="2964" spans="1:1" x14ac:dyDescent="0.25">
      <c r="A2964" t="s">
        <v>2891</v>
      </c>
    </row>
    <row r="2965" spans="1:1" x14ac:dyDescent="0.25">
      <c r="A2965" t="s">
        <v>2892</v>
      </c>
    </row>
    <row r="2966" spans="1:1" x14ac:dyDescent="0.25">
      <c r="A2966" t="s">
        <v>2893</v>
      </c>
    </row>
    <row r="2967" spans="1:1" x14ac:dyDescent="0.25">
      <c r="A2967" t="s">
        <v>2894</v>
      </c>
    </row>
    <row r="2968" spans="1:1" x14ac:dyDescent="0.25">
      <c r="A2968" t="s">
        <v>2895</v>
      </c>
    </row>
    <row r="2969" spans="1:1" x14ac:dyDescent="0.25">
      <c r="A2969" t="s">
        <v>2896</v>
      </c>
    </row>
    <row r="2970" spans="1:1" x14ac:dyDescent="0.25">
      <c r="A2970" t="s">
        <v>2897</v>
      </c>
    </row>
    <row r="2971" spans="1:1" x14ac:dyDescent="0.25">
      <c r="A2971" t="s">
        <v>2898</v>
      </c>
    </row>
    <row r="2972" spans="1:1" x14ac:dyDescent="0.25">
      <c r="A2972" t="s">
        <v>2899</v>
      </c>
    </row>
    <row r="2973" spans="1:1" x14ac:dyDescent="0.25">
      <c r="A2973" t="s">
        <v>2900</v>
      </c>
    </row>
    <row r="2974" spans="1:1" x14ac:dyDescent="0.25">
      <c r="A2974" t="s">
        <v>2901</v>
      </c>
    </row>
    <row r="2975" spans="1:1" x14ac:dyDescent="0.25">
      <c r="A2975" t="s">
        <v>2902</v>
      </c>
    </row>
    <row r="2976" spans="1:1" x14ac:dyDescent="0.25">
      <c r="A2976" t="s">
        <v>2903</v>
      </c>
    </row>
    <row r="2977" spans="1:1" x14ac:dyDescent="0.25">
      <c r="A2977" t="s">
        <v>2904</v>
      </c>
    </row>
    <row r="2978" spans="1:1" x14ac:dyDescent="0.25">
      <c r="A2978" t="s">
        <v>2905</v>
      </c>
    </row>
    <row r="2979" spans="1:1" x14ac:dyDescent="0.25">
      <c r="A2979" t="s">
        <v>2906</v>
      </c>
    </row>
    <row r="2980" spans="1:1" x14ac:dyDescent="0.25">
      <c r="A2980" t="s">
        <v>658</v>
      </c>
    </row>
    <row r="2981" spans="1:1" x14ac:dyDescent="0.25">
      <c r="A2981" t="s">
        <v>2907</v>
      </c>
    </row>
    <row r="2982" spans="1:1" x14ac:dyDescent="0.25">
      <c r="A2982" t="s">
        <v>2908</v>
      </c>
    </row>
    <row r="2983" spans="1:1" x14ac:dyDescent="0.25">
      <c r="A2983" t="s">
        <v>2909</v>
      </c>
    </row>
    <row r="2984" spans="1:1" x14ac:dyDescent="0.25">
      <c r="A2984" t="s">
        <v>2910</v>
      </c>
    </row>
    <row r="2985" spans="1:1" x14ac:dyDescent="0.25">
      <c r="A2985" t="s">
        <v>2911</v>
      </c>
    </row>
    <row r="2986" spans="1:1" x14ac:dyDescent="0.25">
      <c r="A2986" t="s">
        <v>2912</v>
      </c>
    </row>
    <row r="2987" spans="1:1" x14ac:dyDescent="0.25">
      <c r="A2987" t="s">
        <v>2913</v>
      </c>
    </row>
    <row r="2988" spans="1:1" x14ac:dyDescent="0.25">
      <c r="A2988" t="s">
        <v>2914</v>
      </c>
    </row>
    <row r="2989" spans="1:1" x14ac:dyDescent="0.25">
      <c r="A2989" t="s">
        <v>889</v>
      </c>
    </row>
    <row r="2990" spans="1:1" x14ac:dyDescent="0.25">
      <c r="A2990" t="s">
        <v>2915</v>
      </c>
    </row>
    <row r="2991" spans="1:1" x14ac:dyDescent="0.25">
      <c r="A2991" t="s">
        <v>2916</v>
      </c>
    </row>
    <row r="2992" spans="1:1" x14ac:dyDescent="0.25">
      <c r="A2992" t="s">
        <v>2917</v>
      </c>
    </row>
    <row r="2993" spans="1:1" x14ac:dyDescent="0.25">
      <c r="A2993" t="s">
        <v>2918</v>
      </c>
    </row>
    <row r="2994" spans="1:1" x14ac:dyDescent="0.25">
      <c r="A2994" t="s">
        <v>2919</v>
      </c>
    </row>
    <row r="2995" spans="1:1" x14ac:dyDescent="0.25">
      <c r="A2995" t="s">
        <v>2920</v>
      </c>
    </row>
    <row r="2996" spans="1:1" x14ac:dyDescent="0.25">
      <c r="A2996" t="s">
        <v>2921</v>
      </c>
    </row>
    <row r="2997" spans="1:1" x14ac:dyDescent="0.25">
      <c r="A2997" t="s">
        <v>2922</v>
      </c>
    </row>
    <row r="2998" spans="1:1" x14ac:dyDescent="0.25">
      <c r="A2998" t="s">
        <v>2923</v>
      </c>
    </row>
    <row r="2999" spans="1:1" x14ac:dyDescent="0.25">
      <c r="A2999" t="s">
        <v>2924</v>
      </c>
    </row>
    <row r="3000" spans="1:1" x14ac:dyDescent="0.25">
      <c r="A3000" t="s">
        <v>2925</v>
      </c>
    </row>
    <row r="3001" spans="1:1" x14ac:dyDescent="0.25">
      <c r="A3001" t="s">
        <v>2926</v>
      </c>
    </row>
    <row r="3002" spans="1:1" x14ac:dyDescent="0.25">
      <c r="A3002" t="s">
        <v>2927</v>
      </c>
    </row>
    <row r="3003" spans="1:1" x14ac:dyDescent="0.25">
      <c r="A3003" t="s">
        <v>2928</v>
      </c>
    </row>
    <row r="3004" spans="1:1" x14ac:dyDescent="0.25">
      <c r="A3004" t="s">
        <v>2929</v>
      </c>
    </row>
    <row r="3005" spans="1:1" x14ac:dyDescent="0.25">
      <c r="A3005" t="s">
        <v>2930</v>
      </c>
    </row>
    <row r="3006" spans="1:1" x14ac:dyDescent="0.25">
      <c r="A3006" t="s">
        <v>2931</v>
      </c>
    </row>
    <row r="3007" spans="1:1" x14ac:dyDescent="0.25">
      <c r="A3007" t="s">
        <v>2932</v>
      </c>
    </row>
    <row r="3008" spans="1:1" x14ac:dyDescent="0.25">
      <c r="A3008" t="s">
        <v>2933</v>
      </c>
    </row>
    <row r="3009" spans="1:1" x14ac:dyDescent="0.25">
      <c r="A3009" t="s">
        <v>2934</v>
      </c>
    </row>
    <row r="3010" spans="1:1" x14ac:dyDescent="0.25">
      <c r="A3010" t="s">
        <v>2935</v>
      </c>
    </row>
    <row r="3011" spans="1:1" x14ac:dyDescent="0.25">
      <c r="A3011" t="s">
        <v>2936</v>
      </c>
    </row>
    <row r="3012" spans="1:1" x14ac:dyDescent="0.25">
      <c r="A3012" t="s">
        <v>2937</v>
      </c>
    </row>
    <row r="3013" spans="1:1" x14ac:dyDescent="0.25">
      <c r="A3013" t="s">
        <v>2938</v>
      </c>
    </row>
    <row r="3014" spans="1:1" x14ac:dyDescent="0.25">
      <c r="A3014" t="s">
        <v>2939</v>
      </c>
    </row>
    <row r="3015" spans="1:1" x14ac:dyDescent="0.25">
      <c r="A3015" t="s">
        <v>2940</v>
      </c>
    </row>
    <row r="3016" spans="1:1" x14ac:dyDescent="0.25">
      <c r="A3016" t="s">
        <v>2941</v>
      </c>
    </row>
    <row r="3017" spans="1:1" x14ac:dyDescent="0.25">
      <c r="A3017" t="s">
        <v>2942</v>
      </c>
    </row>
    <row r="3018" spans="1:1" x14ac:dyDescent="0.25">
      <c r="A3018" t="s">
        <v>2943</v>
      </c>
    </row>
    <row r="3019" spans="1:1" x14ac:dyDescent="0.25">
      <c r="A3019" t="s">
        <v>2944</v>
      </c>
    </row>
    <row r="3020" spans="1:1" x14ac:dyDescent="0.25">
      <c r="A3020" t="s">
        <v>2945</v>
      </c>
    </row>
    <row r="3021" spans="1:1" x14ac:dyDescent="0.25">
      <c r="A3021" t="s">
        <v>2946</v>
      </c>
    </row>
    <row r="3022" spans="1:1" x14ac:dyDescent="0.25">
      <c r="A3022" t="s">
        <v>2947</v>
      </c>
    </row>
    <row r="3023" spans="1:1" x14ac:dyDescent="0.25">
      <c r="A3023" t="s">
        <v>2948</v>
      </c>
    </row>
    <row r="3024" spans="1:1" x14ac:dyDescent="0.25">
      <c r="A3024" t="s">
        <v>2949</v>
      </c>
    </row>
    <row r="3025" spans="1:1" x14ac:dyDescent="0.25">
      <c r="A3025" t="s">
        <v>2950</v>
      </c>
    </row>
    <row r="3026" spans="1:1" x14ac:dyDescent="0.25">
      <c r="A3026" t="s">
        <v>2951</v>
      </c>
    </row>
    <row r="3027" spans="1:1" x14ac:dyDescent="0.25">
      <c r="A3027" t="s">
        <v>2952</v>
      </c>
    </row>
    <row r="3028" spans="1:1" x14ac:dyDescent="0.25">
      <c r="A3028" t="s">
        <v>2953</v>
      </c>
    </row>
    <row r="3029" spans="1:1" x14ac:dyDescent="0.25">
      <c r="A3029" t="s">
        <v>2954</v>
      </c>
    </row>
    <row r="3030" spans="1:1" x14ac:dyDescent="0.25">
      <c r="A3030" t="s">
        <v>2955</v>
      </c>
    </row>
    <row r="3031" spans="1:1" x14ac:dyDescent="0.25">
      <c r="A3031" t="s">
        <v>2956</v>
      </c>
    </row>
    <row r="3032" spans="1:1" x14ac:dyDescent="0.25">
      <c r="A3032" t="s">
        <v>2957</v>
      </c>
    </row>
    <row r="3033" spans="1:1" x14ac:dyDescent="0.25">
      <c r="A3033" t="s">
        <v>2958</v>
      </c>
    </row>
    <row r="3034" spans="1:1" x14ac:dyDescent="0.25">
      <c r="A3034" t="s">
        <v>2959</v>
      </c>
    </row>
    <row r="3035" spans="1:1" x14ac:dyDescent="0.25">
      <c r="A3035" t="s">
        <v>2960</v>
      </c>
    </row>
    <row r="3036" spans="1:1" x14ac:dyDescent="0.25">
      <c r="A3036" t="s">
        <v>2961</v>
      </c>
    </row>
    <row r="3037" spans="1:1" x14ac:dyDescent="0.25">
      <c r="A3037" t="s">
        <v>2962</v>
      </c>
    </row>
    <row r="3038" spans="1:1" x14ac:dyDescent="0.25">
      <c r="A3038" t="s">
        <v>2963</v>
      </c>
    </row>
    <row r="3039" spans="1:1" x14ac:dyDescent="0.25">
      <c r="A3039" t="s">
        <v>2964</v>
      </c>
    </row>
    <row r="3040" spans="1:1" x14ac:dyDescent="0.25">
      <c r="A3040" t="s">
        <v>2965</v>
      </c>
    </row>
    <row r="3041" spans="1:1" x14ac:dyDescent="0.25">
      <c r="A3041" t="s">
        <v>2966</v>
      </c>
    </row>
    <row r="3042" spans="1:1" x14ac:dyDescent="0.25">
      <c r="A3042" t="s">
        <v>2967</v>
      </c>
    </row>
    <row r="3043" spans="1:1" x14ac:dyDescent="0.25">
      <c r="A3043" t="s">
        <v>2968</v>
      </c>
    </row>
    <row r="3044" spans="1:1" x14ac:dyDescent="0.25">
      <c r="A3044" t="s">
        <v>2969</v>
      </c>
    </row>
    <row r="3045" spans="1:1" x14ac:dyDescent="0.25">
      <c r="A3045" t="s">
        <v>2970</v>
      </c>
    </row>
    <row r="3046" spans="1:1" x14ac:dyDescent="0.25">
      <c r="A3046" t="s">
        <v>2971</v>
      </c>
    </row>
    <row r="3047" spans="1:1" x14ac:dyDescent="0.25">
      <c r="A3047" t="s">
        <v>2972</v>
      </c>
    </row>
    <row r="3048" spans="1:1" x14ac:dyDescent="0.25">
      <c r="A3048" t="s">
        <v>2973</v>
      </c>
    </row>
    <row r="3049" spans="1:1" x14ac:dyDescent="0.25">
      <c r="A3049" t="s">
        <v>2974</v>
      </c>
    </row>
    <row r="3050" spans="1:1" x14ac:dyDescent="0.25">
      <c r="A3050" t="s">
        <v>2975</v>
      </c>
    </row>
    <row r="3051" spans="1:1" x14ac:dyDescent="0.25">
      <c r="A3051" t="s">
        <v>2976</v>
      </c>
    </row>
    <row r="3052" spans="1:1" x14ac:dyDescent="0.25">
      <c r="A3052" t="s">
        <v>2977</v>
      </c>
    </row>
    <row r="3053" spans="1:1" x14ac:dyDescent="0.25">
      <c r="A3053" t="s">
        <v>2978</v>
      </c>
    </row>
    <row r="3054" spans="1:1" x14ac:dyDescent="0.25">
      <c r="A3054" t="s">
        <v>2979</v>
      </c>
    </row>
    <row r="3055" spans="1:1" x14ac:dyDescent="0.25">
      <c r="A3055" t="s">
        <v>2980</v>
      </c>
    </row>
    <row r="3056" spans="1:1" x14ac:dyDescent="0.25">
      <c r="A3056" t="s">
        <v>2981</v>
      </c>
    </row>
    <row r="3057" spans="1:1" x14ac:dyDescent="0.25">
      <c r="A3057" t="s">
        <v>2982</v>
      </c>
    </row>
    <row r="3058" spans="1:1" x14ac:dyDescent="0.25">
      <c r="A3058" t="s">
        <v>2983</v>
      </c>
    </row>
    <row r="3059" spans="1:1" x14ac:dyDescent="0.25">
      <c r="A3059" t="s">
        <v>2984</v>
      </c>
    </row>
    <row r="3060" spans="1:1" x14ac:dyDescent="0.25">
      <c r="A3060" t="s">
        <v>2985</v>
      </c>
    </row>
    <row r="3061" spans="1:1" x14ac:dyDescent="0.25">
      <c r="A3061" t="s">
        <v>2986</v>
      </c>
    </row>
    <row r="3062" spans="1:1" x14ac:dyDescent="0.25">
      <c r="A3062" t="s">
        <v>2987</v>
      </c>
    </row>
    <row r="3063" spans="1:1" x14ac:dyDescent="0.25">
      <c r="A3063" t="s">
        <v>2988</v>
      </c>
    </row>
    <row r="3064" spans="1:1" x14ac:dyDescent="0.25">
      <c r="A3064" t="s">
        <v>2989</v>
      </c>
    </row>
    <row r="3065" spans="1:1" x14ac:dyDescent="0.25">
      <c r="A3065" t="s">
        <v>2990</v>
      </c>
    </row>
    <row r="3066" spans="1:1" x14ac:dyDescent="0.25">
      <c r="A3066" t="s">
        <v>2991</v>
      </c>
    </row>
    <row r="3067" spans="1:1" x14ac:dyDescent="0.25">
      <c r="A3067" t="s">
        <v>2992</v>
      </c>
    </row>
    <row r="3068" spans="1:1" x14ac:dyDescent="0.25">
      <c r="A3068" t="s">
        <v>2993</v>
      </c>
    </row>
    <row r="3069" spans="1:1" x14ac:dyDescent="0.25">
      <c r="A3069" t="s">
        <v>2994</v>
      </c>
    </row>
    <row r="3070" spans="1:1" x14ac:dyDescent="0.25">
      <c r="A3070" t="s">
        <v>2995</v>
      </c>
    </row>
    <row r="3071" spans="1:1" x14ac:dyDescent="0.25">
      <c r="A3071" t="s">
        <v>2996</v>
      </c>
    </row>
    <row r="3072" spans="1:1" x14ac:dyDescent="0.25">
      <c r="A3072" t="s">
        <v>2997</v>
      </c>
    </row>
    <row r="3073" spans="1:1" x14ac:dyDescent="0.25">
      <c r="A3073" t="s">
        <v>2998</v>
      </c>
    </row>
    <row r="3074" spans="1:1" x14ac:dyDescent="0.25">
      <c r="A3074" t="s">
        <v>2999</v>
      </c>
    </row>
    <row r="3075" spans="1:1" x14ac:dyDescent="0.25">
      <c r="A3075" t="s">
        <v>3000</v>
      </c>
    </row>
    <row r="3076" spans="1:1" x14ac:dyDescent="0.25">
      <c r="A3076" t="s">
        <v>3001</v>
      </c>
    </row>
    <row r="3077" spans="1:1" x14ac:dyDescent="0.25">
      <c r="A3077" t="s">
        <v>3002</v>
      </c>
    </row>
    <row r="3078" spans="1:1" x14ac:dyDescent="0.25">
      <c r="A3078" t="s">
        <v>3003</v>
      </c>
    </row>
    <row r="3079" spans="1:1" x14ac:dyDescent="0.25">
      <c r="A3079" t="s">
        <v>3004</v>
      </c>
    </row>
    <row r="3080" spans="1:1" x14ac:dyDescent="0.25">
      <c r="A3080" t="s">
        <v>3005</v>
      </c>
    </row>
    <row r="3081" spans="1:1" x14ac:dyDescent="0.25">
      <c r="A3081" t="s">
        <v>3006</v>
      </c>
    </row>
    <row r="3082" spans="1:1" x14ac:dyDescent="0.25">
      <c r="A3082" t="s">
        <v>3007</v>
      </c>
    </row>
    <row r="3083" spans="1:1" x14ac:dyDescent="0.25">
      <c r="A3083" t="s">
        <v>3008</v>
      </c>
    </row>
    <row r="3084" spans="1:1" x14ac:dyDescent="0.25">
      <c r="A3084" t="s">
        <v>3009</v>
      </c>
    </row>
    <row r="3085" spans="1:1" x14ac:dyDescent="0.25">
      <c r="A3085" t="s">
        <v>3010</v>
      </c>
    </row>
    <row r="3086" spans="1:1" x14ac:dyDescent="0.25">
      <c r="A3086" t="s">
        <v>3011</v>
      </c>
    </row>
    <row r="3087" spans="1:1" x14ac:dyDescent="0.25">
      <c r="A3087" t="s">
        <v>3012</v>
      </c>
    </row>
    <row r="3088" spans="1:1" x14ac:dyDescent="0.25">
      <c r="A3088" t="s">
        <v>3013</v>
      </c>
    </row>
    <row r="3089" spans="1:1" x14ac:dyDescent="0.25">
      <c r="A3089" t="s">
        <v>1257</v>
      </c>
    </row>
    <row r="3090" spans="1:1" x14ac:dyDescent="0.25">
      <c r="A3090" t="s">
        <v>3014</v>
      </c>
    </row>
    <row r="3091" spans="1:1" x14ac:dyDescent="0.25">
      <c r="A3091" t="s">
        <v>3015</v>
      </c>
    </row>
    <row r="3092" spans="1:1" x14ac:dyDescent="0.25">
      <c r="A3092" t="s">
        <v>3016</v>
      </c>
    </row>
    <row r="3093" spans="1:1" x14ac:dyDescent="0.25">
      <c r="A3093" t="s">
        <v>3017</v>
      </c>
    </row>
    <row r="3094" spans="1:1" x14ac:dyDescent="0.25">
      <c r="A3094" t="s">
        <v>3018</v>
      </c>
    </row>
    <row r="3095" spans="1:1" x14ac:dyDescent="0.25">
      <c r="A3095" t="s">
        <v>3019</v>
      </c>
    </row>
    <row r="3096" spans="1:1" x14ac:dyDescent="0.25">
      <c r="A3096" t="s">
        <v>3020</v>
      </c>
    </row>
    <row r="3097" spans="1:1" x14ac:dyDescent="0.25">
      <c r="A3097" t="s">
        <v>3021</v>
      </c>
    </row>
    <row r="3098" spans="1:1" x14ac:dyDescent="0.25">
      <c r="A3098" t="s">
        <v>3022</v>
      </c>
    </row>
    <row r="3099" spans="1:1" x14ac:dyDescent="0.25">
      <c r="A3099" t="s">
        <v>3023</v>
      </c>
    </row>
    <row r="3100" spans="1:1" x14ac:dyDescent="0.25">
      <c r="A3100" t="s">
        <v>3024</v>
      </c>
    </row>
    <row r="3101" spans="1:1" x14ac:dyDescent="0.25">
      <c r="A3101" t="s">
        <v>3025</v>
      </c>
    </row>
    <row r="3102" spans="1:1" x14ac:dyDescent="0.25">
      <c r="A3102" t="s">
        <v>3026</v>
      </c>
    </row>
    <row r="3103" spans="1:1" x14ac:dyDescent="0.25">
      <c r="A3103" t="s">
        <v>3027</v>
      </c>
    </row>
    <row r="3104" spans="1:1" x14ac:dyDescent="0.25">
      <c r="A3104" t="s">
        <v>3028</v>
      </c>
    </row>
    <row r="3105" spans="1:1" x14ac:dyDescent="0.25">
      <c r="A3105" t="s">
        <v>3029</v>
      </c>
    </row>
    <row r="3106" spans="1:1" x14ac:dyDescent="0.25">
      <c r="A3106" t="s">
        <v>3030</v>
      </c>
    </row>
    <row r="3107" spans="1:1" x14ac:dyDescent="0.25">
      <c r="A3107" t="s">
        <v>3031</v>
      </c>
    </row>
    <row r="3108" spans="1:1" x14ac:dyDescent="0.25">
      <c r="A3108" t="s">
        <v>3032</v>
      </c>
    </row>
    <row r="3109" spans="1:1" x14ac:dyDescent="0.25">
      <c r="A3109" t="s">
        <v>3033</v>
      </c>
    </row>
    <row r="3110" spans="1:1" x14ac:dyDescent="0.25">
      <c r="A3110" t="s">
        <v>3034</v>
      </c>
    </row>
    <row r="3111" spans="1:1" x14ac:dyDescent="0.25">
      <c r="A3111" t="s">
        <v>2263</v>
      </c>
    </row>
    <row r="3112" spans="1:1" x14ac:dyDescent="0.25">
      <c r="A3112" t="s">
        <v>3035</v>
      </c>
    </row>
    <row r="3113" spans="1:1" x14ac:dyDescent="0.25">
      <c r="A3113" t="s">
        <v>3036</v>
      </c>
    </row>
    <row r="3114" spans="1:1" x14ac:dyDescent="0.25">
      <c r="A3114" t="s">
        <v>3037</v>
      </c>
    </row>
    <row r="3115" spans="1:1" x14ac:dyDescent="0.25">
      <c r="A3115" t="s">
        <v>3038</v>
      </c>
    </row>
    <row r="3116" spans="1:1" x14ac:dyDescent="0.25">
      <c r="A3116" t="s">
        <v>3039</v>
      </c>
    </row>
    <row r="3117" spans="1:1" x14ac:dyDescent="0.25">
      <c r="A3117" t="s">
        <v>3040</v>
      </c>
    </row>
    <row r="3118" spans="1:1" x14ac:dyDescent="0.25">
      <c r="A3118" t="s">
        <v>3041</v>
      </c>
    </row>
    <row r="3119" spans="1:1" x14ac:dyDescent="0.25">
      <c r="A3119" t="s">
        <v>3042</v>
      </c>
    </row>
    <row r="3120" spans="1:1" x14ac:dyDescent="0.25">
      <c r="A3120" t="s">
        <v>3043</v>
      </c>
    </row>
    <row r="3121" spans="1:1" x14ac:dyDescent="0.25">
      <c r="A3121" t="s">
        <v>3044</v>
      </c>
    </row>
    <row r="3122" spans="1:1" x14ac:dyDescent="0.25">
      <c r="A3122" t="s">
        <v>3045</v>
      </c>
    </row>
    <row r="3123" spans="1:1" x14ac:dyDescent="0.25">
      <c r="A3123" t="s">
        <v>3046</v>
      </c>
    </row>
    <row r="3124" spans="1:1" x14ac:dyDescent="0.25">
      <c r="A3124" t="s">
        <v>3047</v>
      </c>
    </row>
    <row r="3125" spans="1:1" x14ac:dyDescent="0.25">
      <c r="A3125" t="s">
        <v>3048</v>
      </c>
    </row>
    <row r="3126" spans="1:1" x14ac:dyDescent="0.25">
      <c r="A3126" t="s">
        <v>3049</v>
      </c>
    </row>
    <row r="3127" spans="1:1" x14ac:dyDescent="0.25">
      <c r="A3127" t="s">
        <v>3050</v>
      </c>
    </row>
    <row r="3128" spans="1:1" x14ac:dyDescent="0.25">
      <c r="A3128" t="s">
        <v>3051</v>
      </c>
    </row>
    <row r="3129" spans="1:1" x14ac:dyDescent="0.25">
      <c r="A3129" t="s">
        <v>3052</v>
      </c>
    </row>
    <row r="3130" spans="1:1" x14ac:dyDescent="0.25">
      <c r="A3130" t="s">
        <v>3053</v>
      </c>
    </row>
    <row r="3131" spans="1:1" x14ac:dyDescent="0.25">
      <c r="A3131" t="s">
        <v>3054</v>
      </c>
    </row>
    <row r="3132" spans="1:1" x14ac:dyDescent="0.25">
      <c r="A3132" t="s">
        <v>3055</v>
      </c>
    </row>
    <row r="3133" spans="1:1" x14ac:dyDescent="0.25">
      <c r="A3133" t="s">
        <v>3056</v>
      </c>
    </row>
    <row r="3134" spans="1:1" x14ac:dyDescent="0.25">
      <c r="A3134" t="s">
        <v>3057</v>
      </c>
    </row>
    <row r="3135" spans="1:1" x14ac:dyDescent="0.25">
      <c r="A3135" t="s">
        <v>3058</v>
      </c>
    </row>
    <row r="3136" spans="1:1" x14ac:dyDescent="0.25">
      <c r="A3136" t="s">
        <v>3059</v>
      </c>
    </row>
    <row r="3137" spans="1:1" x14ac:dyDescent="0.25">
      <c r="A3137" t="s">
        <v>3060</v>
      </c>
    </row>
    <row r="3138" spans="1:1" x14ac:dyDescent="0.25">
      <c r="A3138" t="s">
        <v>3061</v>
      </c>
    </row>
    <row r="3139" spans="1:1" x14ac:dyDescent="0.25">
      <c r="A3139" t="s">
        <v>3062</v>
      </c>
    </row>
    <row r="3140" spans="1:1" x14ac:dyDescent="0.25">
      <c r="A3140" t="s">
        <v>3063</v>
      </c>
    </row>
    <row r="3141" spans="1:1" x14ac:dyDescent="0.25">
      <c r="A3141" t="s">
        <v>3064</v>
      </c>
    </row>
    <row r="3142" spans="1:1" x14ac:dyDescent="0.25">
      <c r="A3142" t="s">
        <v>3065</v>
      </c>
    </row>
    <row r="3143" spans="1:1" x14ac:dyDescent="0.25">
      <c r="A3143" t="s">
        <v>3066</v>
      </c>
    </row>
    <row r="3144" spans="1:1" x14ac:dyDescent="0.25">
      <c r="A3144" t="s">
        <v>3067</v>
      </c>
    </row>
    <row r="3145" spans="1:1" x14ac:dyDescent="0.25">
      <c r="A3145" t="s">
        <v>3068</v>
      </c>
    </row>
    <row r="3146" spans="1:1" x14ac:dyDescent="0.25">
      <c r="A3146" t="s">
        <v>3069</v>
      </c>
    </row>
    <row r="3147" spans="1:1" x14ac:dyDescent="0.25">
      <c r="A3147" t="s">
        <v>3070</v>
      </c>
    </row>
    <row r="3148" spans="1:1" x14ac:dyDescent="0.25">
      <c r="A3148" t="s">
        <v>3071</v>
      </c>
    </row>
    <row r="3149" spans="1:1" x14ac:dyDescent="0.25">
      <c r="A3149" t="s">
        <v>3072</v>
      </c>
    </row>
    <row r="3150" spans="1:1" x14ac:dyDescent="0.25">
      <c r="A3150" t="s">
        <v>3073</v>
      </c>
    </row>
    <row r="3151" spans="1:1" x14ac:dyDescent="0.25">
      <c r="A3151" t="s">
        <v>3074</v>
      </c>
    </row>
    <row r="3152" spans="1:1" x14ac:dyDescent="0.25">
      <c r="A3152" t="s">
        <v>3075</v>
      </c>
    </row>
    <row r="3153" spans="1:1" x14ac:dyDescent="0.25">
      <c r="A3153" t="s">
        <v>3076</v>
      </c>
    </row>
    <row r="3154" spans="1:1" x14ac:dyDescent="0.25">
      <c r="A3154" t="s">
        <v>3077</v>
      </c>
    </row>
    <row r="3155" spans="1:1" x14ac:dyDescent="0.25">
      <c r="A3155" t="s">
        <v>3078</v>
      </c>
    </row>
    <row r="3156" spans="1:1" x14ac:dyDescent="0.25">
      <c r="A3156" t="s">
        <v>3079</v>
      </c>
    </row>
    <row r="3157" spans="1:1" x14ac:dyDescent="0.25">
      <c r="A3157" t="s">
        <v>0</v>
      </c>
    </row>
    <row r="3158" spans="1:1" x14ac:dyDescent="0.25">
      <c r="A3158" t="s">
        <v>3080</v>
      </c>
    </row>
    <row r="3159" spans="1:1" x14ac:dyDescent="0.25">
      <c r="A3159" t="s">
        <v>3081</v>
      </c>
    </row>
    <row r="3160" spans="1:1" x14ac:dyDescent="0.25">
      <c r="A3160" t="s">
        <v>3082</v>
      </c>
    </row>
    <row r="3161" spans="1:1" x14ac:dyDescent="0.25">
      <c r="A3161" t="s">
        <v>3083</v>
      </c>
    </row>
    <row r="3162" spans="1:1" x14ac:dyDescent="0.25">
      <c r="A3162" t="s">
        <v>3084</v>
      </c>
    </row>
    <row r="3163" spans="1:1" x14ac:dyDescent="0.25">
      <c r="A3163" t="s">
        <v>3085</v>
      </c>
    </row>
    <row r="3164" spans="1:1" x14ac:dyDescent="0.25">
      <c r="A3164" t="s">
        <v>3086</v>
      </c>
    </row>
    <row r="3165" spans="1:1" x14ac:dyDescent="0.25">
      <c r="A3165" t="s">
        <v>3087</v>
      </c>
    </row>
    <row r="3166" spans="1:1" x14ac:dyDescent="0.25">
      <c r="A3166" t="s">
        <v>3088</v>
      </c>
    </row>
    <row r="3167" spans="1:1" x14ac:dyDescent="0.25">
      <c r="A3167" t="s">
        <v>3089</v>
      </c>
    </row>
    <row r="3168" spans="1:1" x14ac:dyDescent="0.25">
      <c r="A3168" t="s">
        <v>3090</v>
      </c>
    </row>
    <row r="3169" spans="1:1" x14ac:dyDescent="0.25">
      <c r="A3169" t="s">
        <v>3091</v>
      </c>
    </row>
    <row r="3170" spans="1:1" x14ac:dyDescent="0.25">
      <c r="A3170" t="s">
        <v>3092</v>
      </c>
    </row>
    <row r="3171" spans="1:1" x14ac:dyDescent="0.25">
      <c r="A3171" t="s">
        <v>3093</v>
      </c>
    </row>
    <row r="3172" spans="1:1" x14ac:dyDescent="0.25">
      <c r="A3172" t="s">
        <v>690</v>
      </c>
    </row>
    <row r="3173" spans="1:1" x14ac:dyDescent="0.25">
      <c r="A3173" t="s">
        <v>3094</v>
      </c>
    </row>
    <row r="3174" spans="1:1" x14ac:dyDescent="0.25">
      <c r="A3174" t="s">
        <v>3095</v>
      </c>
    </row>
    <row r="3175" spans="1:1" x14ac:dyDescent="0.25">
      <c r="A3175" t="s">
        <v>3096</v>
      </c>
    </row>
    <row r="3176" spans="1:1" x14ac:dyDescent="0.25">
      <c r="A3176" t="s">
        <v>3097</v>
      </c>
    </row>
    <row r="3177" spans="1:1" x14ac:dyDescent="0.25">
      <c r="A3177" t="s">
        <v>3098</v>
      </c>
    </row>
    <row r="3178" spans="1:1" x14ac:dyDescent="0.25">
      <c r="A3178" t="s">
        <v>3099</v>
      </c>
    </row>
    <row r="3179" spans="1:1" x14ac:dyDescent="0.25">
      <c r="A3179" t="s">
        <v>3100</v>
      </c>
    </row>
    <row r="3180" spans="1:1" x14ac:dyDescent="0.25">
      <c r="A3180" t="s">
        <v>3101</v>
      </c>
    </row>
    <row r="3181" spans="1:1" x14ac:dyDescent="0.25">
      <c r="A3181" t="s">
        <v>3102</v>
      </c>
    </row>
    <row r="3182" spans="1:1" x14ac:dyDescent="0.25">
      <c r="A3182" t="s">
        <v>3103</v>
      </c>
    </row>
    <row r="3183" spans="1:1" x14ac:dyDescent="0.25">
      <c r="A3183" t="s">
        <v>3104</v>
      </c>
    </row>
    <row r="3184" spans="1:1" x14ac:dyDescent="0.25">
      <c r="A3184" t="s">
        <v>3105</v>
      </c>
    </row>
    <row r="3185" spans="1:1" x14ac:dyDescent="0.25">
      <c r="A3185" t="s">
        <v>3106</v>
      </c>
    </row>
    <row r="3186" spans="1:1" x14ac:dyDescent="0.25">
      <c r="A3186" t="s">
        <v>512</v>
      </c>
    </row>
    <row r="3187" spans="1:1" x14ac:dyDescent="0.25">
      <c r="A3187" t="s">
        <v>3107</v>
      </c>
    </row>
    <row r="3188" spans="1:1" x14ac:dyDescent="0.25">
      <c r="A3188" t="s">
        <v>3108</v>
      </c>
    </row>
    <row r="3189" spans="1:1" x14ac:dyDescent="0.25">
      <c r="A3189" t="s">
        <v>3109</v>
      </c>
    </row>
    <row r="3190" spans="1:1" x14ac:dyDescent="0.25">
      <c r="A3190" t="s">
        <v>3110</v>
      </c>
    </row>
    <row r="3191" spans="1:1" x14ac:dyDescent="0.25">
      <c r="A3191" t="s">
        <v>3111</v>
      </c>
    </row>
    <row r="3192" spans="1:1" x14ac:dyDescent="0.25">
      <c r="A3192" t="s">
        <v>3112</v>
      </c>
    </row>
    <row r="3193" spans="1:1" x14ac:dyDescent="0.25">
      <c r="A3193" t="s">
        <v>3113</v>
      </c>
    </row>
    <row r="3194" spans="1:1" x14ac:dyDescent="0.25">
      <c r="A3194" t="s">
        <v>2312</v>
      </c>
    </row>
    <row r="3195" spans="1:1" x14ac:dyDescent="0.25">
      <c r="A3195" t="s">
        <v>3114</v>
      </c>
    </row>
    <row r="3196" spans="1:1" x14ac:dyDescent="0.25">
      <c r="A3196" t="s">
        <v>3115</v>
      </c>
    </row>
    <row r="3197" spans="1:1" x14ac:dyDescent="0.25">
      <c r="A3197" t="s">
        <v>3116</v>
      </c>
    </row>
    <row r="3198" spans="1:1" x14ac:dyDescent="0.25">
      <c r="A3198" t="s">
        <v>3117</v>
      </c>
    </row>
    <row r="3199" spans="1:1" x14ac:dyDescent="0.25">
      <c r="A3199" t="s">
        <v>3118</v>
      </c>
    </row>
    <row r="3200" spans="1:1" x14ac:dyDescent="0.25">
      <c r="A3200" t="s">
        <v>3119</v>
      </c>
    </row>
    <row r="3201" spans="1:1" x14ac:dyDescent="0.25">
      <c r="A3201" t="s">
        <v>3120</v>
      </c>
    </row>
    <row r="3202" spans="1:1" x14ac:dyDescent="0.25">
      <c r="A3202" t="s">
        <v>3121</v>
      </c>
    </row>
    <row r="3203" spans="1:1" x14ac:dyDescent="0.25">
      <c r="A3203" t="s">
        <v>3122</v>
      </c>
    </row>
    <row r="3204" spans="1:1" x14ac:dyDescent="0.25">
      <c r="A3204" t="s">
        <v>3123</v>
      </c>
    </row>
    <row r="3205" spans="1:1" x14ac:dyDescent="0.25">
      <c r="A3205" t="s">
        <v>3124</v>
      </c>
    </row>
    <row r="3206" spans="1:1" x14ac:dyDescent="0.25">
      <c r="A3206" t="s">
        <v>3125</v>
      </c>
    </row>
    <row r="3207" spans="1:1" x14ac:dyDescent="0.25">
      <c r="A3207" t="s">
        <v>3126</v>
      </c>
    </row>
    <row r="3208" spans="1:1" x14ac:dyDescent="0.25">
      <c r="A3208" t="s">
        <v>3127</v>
      </c>
    </row>
    <row r="3209" spans="1:1" x14ac:dyDescent="0.25">
      <c r="A3209" t="s">
        <v>3128</v>
      </c>
    </row>
    <row r="3210" spans="1:1" x14ac:dyDescent="0.25">
      <c r="A3210" t="s">
        <v>3129</v>
      </c>
    </row>
    <row r="3211" spans="1:1" x14ac:dyDescent="0.25">
      <c r="A3211" t="s">
        <v>3130</v>
      </c>
    </row>
    <row r="3212" spans="1:1" x14ac:dyDescent="0.25">
      <c r="A3212" t="s">
        <v>3131</v>
      </c>
    </row>
    <row r="3213" spans="1:1" x14ac:dyDescent="0.25">
      <c r="A3213" t="s">
        <v>3132</v>
      </c>
    </row>
    <row r="3214" spans="1:1" x14ac:dyDescent="0.25">
      <c r="A3214" t="s">
        <v>3133</v>
      </c>
    </row>
    <row r="3215" spans="1:1" x14ac:dyDescent="0.25">
      <c r="A3215" t="s">
        <v>3134</v>
      </c>
    </row>
    <row r="3216" spans="1:1" x14ac:dyDescent="0.25">
      <c r="A3216" t="s">
        <v>3135</v>
      </c>
    </row>
    <row r="3217" spans="1:1" x14ac:dyDescent="0.25">
      <c r="A3217" t="s">
        <v>3136</v>
      </c>
    </row>
    <row r="3218" spans="1:1" x14ac:dyDescent="0.25">
      <c r="A3218" t="s">
        <v>3137</v>
      </c>
    </row>
    <row r="3219" spans="1:1" x14ac:dyDescent="0.25">
      <c r="A3219" t="s">
        <v>2661</v>
      </c>
    </row>
    <row r="3220" spans="1:1" x14ac:dyDescent="0.25">
      <c r="A3220" t="s">
        <v>3138</v>
      </c>
    </row>
    <row r="3221" spans="1:1" x14ac:dyDescent="0.25">
      <c r="A3221" t="s">
        <v>3139</v>
      </c>
    </row>
    <row r="3222" spans="1:1" x14ac:dyDescent="0.25">
      <c r="A3222" t="s">
        <v>423</v>
      </c>
    </row>
    <row r="3223" spans="1:1" x14ac:dyDescent="0.25">
      <c r="A3223" t="s">
        <v>3140</v>
      </c>
    </row>
    <row r="3224" spans="1:1" x14ac:dyDescent="0.25">
      <c r="A3224" t="s">
        <v>3141</v>
      </c>
    </row>
    <row r="3225" spans="1:1" x14ac:dyDescent="0.25">
      <c r="A3225" t="s">
        <v>3142</v>
      </c>
    </row>
    <row r="3226" spans="1:1" x14ac:dyDescent="0.25">
      <c r="A3226" t="s">
        <v>3143</v>
      </c>
    </row>
    <row r="3227" spans="1:1" x14ac:dyDescent="0.25">
      <c r="A3227" t="s">
        <v>3144</v>
      </c>
    </row>
    <row r="3228" spans="1:1" x14ac:dyDescent="0.25">
      <c r="A3228" t="s">
        <v>3145</v>
      </c>
    </row>
    <row r="3229" spans="1:1" x14ac:dyDescent="0.25">
      <c r="A3229" t="s">
        <v>3146</v>
      </c>
    </row>
    <row r="3230" spans="1:1" x14ac:dyDescent="0.25">
      <c r="A3230" t="s">
        <v>3147</v>
      </c>
    </row>
    <row r="3231" spans="1:1" x14ac:dyDescent="0.25">
      <c r="A3231" t="s">
        <v>3148</v>
      </c>
    </row>
    <row r="3232" spans="1:1" x14ac:dyDescent="0.25">
      <c r="A3232" t="s">
        <v>3149</v>
      </c>
    </row>
    <row r="3233" spans="1:1" x14ac:dyDescent="0.25">
      <c r="A3233" t="s">
        <v>3150</v>
      </c>
    </row>
    <row r="3234" spans="1:1" x14ac:dyDescent="0.25">
      <c r="A3234" t="s">
        <v>3151</v>
      </c>
    </row>
    <row r="3235" spans="1:1" x14ac:dyDescent="0.25">
      <c r="A3235" t="s">
        <v>3152</v>
      </c>
    </row>
    <row r="3236" spans="1:1" x14ac:dyDescent="0.25">
      <c r="A3236" t="s">
        <v>3153</v>
      </c>
    </row>
    <row r="3237" spans="1:1" x14ac:dyDescent="0.25">
      <c r="A3237" t="s">
        <v>3154</v>
      </c>
    </row>
    <row r="3238" spans="1:1" x14ac:dyDescent="0.25">
      <c r="A3238" t="s">
        <v>3155</v>
      </c>
    </row>
    <row r="3239" spans="1:1" x14ac:dyDescent="0.25">
      <c r="A3239" t="s">
        <v>3156</v>
      </c>
    </row>
    <row r="3240" spans="1:1" x14ac:dyDescent="0.25">
      <c r="A3240" t="s">
        <v>3157</v>
      </c>
    </row>
    <row r="3241" spans="1:1" x14ac:dyDescent="0.25">
      <c r="A3241" t="s">
        <v>3158</v>
      </c>
    </row>
    <row r="3242" spans="1:1" x14ac:dyDescent="0.25">
      <c r="A3242" t="s">
        <v>3159</v>
      </c>
    </row>
    <row r="3243" spans="1:1" x14ac:dyDescent="0.25">
      <c r="A3243" t="s">
        <v>3160</v>
      </c>
    </row>
    <row r="3244" spans="1:1" x14ac:dyDescent="0.25">
      <c r="A3244" t="s">
        <v>3161</v>
      </c>
    </row>
    <row r="3245" spans="1:1" x14ac:dyDescent="0.25">
      <c r="A3245" t="s">
        <v>3162</v>
      </c>
    </row>
    <row r="3246" spans="1:1" x14ac:dyDescent="0.25">
      <c r="A3246" t="s">
        <v>3163</v>
      </c>
    </row>
    <row r="3247" spans="1:1" x14ac:dyDescent="0.25">
      <c r="A3247" t="s">
        <v>3164</v>
      </c>
    </row>
    <row r="3248" spans="1:1" x14ac:dyDescent="0.25">
      <c r="A3248" t="s">
        <v>3165</v>
      </c>
    </row>
    <row r="3249" spans="1:1" x14ac:dyDescent="0.25">
      <c r="A3249" t="s">
        <v>3166</v>
      </c>
    </row>
    <row r="3250" spans="1:1" x14ac:dyDescent="0.25">
      <c r="A3250" t="s">
        <v>3167</v>
      </c>
    </row>
    <row r="3251" spans="1:1" x14ac:dyDescent="0.25">
      <c r="A3251" t="s">
        <v>3168</v>
      </c>
    </row>
    <row r="3252" spans="1:1" x14ac:dyDescent="0.25">
      <c r="A3252" t="s">
        <v>3169</v>
      </c>
    </row>
    <row r="3253" spans="1:1" x14ac:dyDescent="0.25">
      <c r="A3253" t="s">
        <v>3170</v>
      </c>
    </row>
    <row r="3254" spans="1:1" x14ac:dyDescent="0.25">
      <c r="A3254" t="s">
        <v>3171</v>
      </c>
    </row>
    <row r="3255" spans="1:1" x14ac:dyDescent="0.25">
      <c r="A3255" t="s">
        <v>3172</v>
      </c>
    </row>
    <row r="3256" spans="1:1" x14ac:dyDescent="0.25">
      <c r="A3256" t="s">
        <v>311</v>
      </c>
    </row>
    <row r="3257" spans="1:1" x14ac:dyDescent="0.25">
      <c r="A3257" t="s">
        <v>3173</v>
      </c>
    </row>
    <row r="3258" spans="1:1" x14ac:dyDescent="0.25">
      <c r="A3258" t="s">
        <v>3174</v>
      </c>
    </row>
    <row r="3259" spans="1:1" x14ac:dyDescent="0.25">
      <c r="A3259" t="s">
        <v>3175</v>
      </c>
    </row>
    <row r="3260" spans="1:1" x14ac:dyDescent="0.25">
      <c r="A3260" t="s">
        <v>3176</v>
      </c>
    </row>
    <row r="3261" spans="1:1" x14ac:dyDescent="0.25">
      <c r="A3261" t="s">
        <v>3177</v>
      </c>
    </row>
    <row r="3262" spans="1:1" x14ac:dyDescent="0.25">
      <c r="A3262" t="s">
        <v>3178</v>
      </c>
    </row>
    <row r="3263" spans="1:1" x14ac:dyDescent="0.25">
      <c r="A3263" t="s">
        <v>3179</v>
      </c>
    </row>
    <row r="3264" spans="1:1" x14ac:dyDescent="0.25">
      <c r="A3264" t="s">
        <v>3180</v>
      </c>
    </row>
    <row r="3265" spans="1:1" x14ac:dyDescent="0.25">
      <c r="A3265" t="s">
        <v>2176</v>
      </c>
    </row>
    <row r="3266" spans="1:1" x14ac:dyDescent="0.25">
      <c r="A3266" t="s">
        <v>3181</v>
      </c>
    </row>
    <row r="3267" spans="1:1" x14ac:dyDescent="0.25">
      <c r="A3267" t="s">
        <v>3182</v>
      </c>
    </row>
    <row r="3268" spans="1:1" x14ac:dyDescent="0.25">
      <c r="A3268" t="s">
        <v>3183</v>
      </c>
    </row>
    <row r="3269" spans="1:1" x14ac:dyDescent="0.25">
      <c r="A3269" t="s">
        <v>3184</v>
      </c>
    </row>
    <row r="3270" spans="1:1" x14ac:dyDescent="0.25">
      <c r="A3270" t="s">
        <v>3185</v>
      </c>
    </row>
    <row r="3271" spans="1:1" x14ac:dyDescent="0.25">
      <c r="A3271" t="s">
        <v>3186</v>
      </c>
    </row>
    <row r="3272" spans="1:1" x14ac:dyDescent="0.25">
      <c r="A3272" t="s">
        <v>3187</v>
      </c>
    </row>
    <row r="3273" spans="1:1" x14ac:dyDescent="0.25">
      <c r="A3273" t="s">
        <v>3188</v>
      </c>
    </row>
    <row r="3274" spans="1:1" x14ac:dyDescent="0.25">
      <c r="A3274" t="s">
        <v>3189</v>
      </c>
    </row>
    <row r="3275" spans="1:1" x14ac:dyDescent="0.25">
      <c r="A3275" t="s">
        <v>3190</v>
      </c>
    </row>
    <row r="3276" spans="1:1" x14ac:dyDescent="0.25">
      <c r="A3276" t="s">
        <v>3191</v>
      </c>
    </row>
    <row r="3277" spans="1:1" x14ac:dyDescent="0.25">
      <c r="A3277" t="s">
        <v>3192</v>
      </c>
    </row>
    <row r="3278" spans="1:1" x14ac:dyDescent="0.25">
      <c r="A3278" t="s">
        <v>3193</v>
      </c>
    </row>
    <row r="3279" spans="1:1" x14ac:dyDescent="0.25">
      <c r="A3279" t="s">
        <v>3194</v>
      </c>
    </row>
    <row r="3280" spans="1:1" x14ac:dyDescent="0.25">
      <c r="A3280" t="s">
        <v>3195</v>
      </c>
    </row>
    <row r="3281" spans="1:1" x14ac:dyDescent="0.25">
      <c r="A3281" t="s">
        <v>170</v>
      </c>
    </row>
    <row r="3282" spans="1:1" x14ac:dyDescent="0.25">
      <c r="A3282" t="s">
        <v>3196</v>
      </c>
    </row>
    <row r="3283" spans="1:1" x14ac:dyDescent="0.25">
      <c r="A3283" t="s">
        <v>3197</v>
      </c>
    </row>
    <row r="3284" spans="1:1" x14ac:dyDescent="0.25">
      <c r="A3284" t="s">
        <v>3198</v>
      </c>
    </row>
    <row r="3285" spans="1:1" x14ac:dyDescent="0.25">
      <c r="A3285" t="s">
        <v>3199</v>
      </c>
    </row>
    <row r="3286" spans="1:1" x14ac:dyDescent="0.25">
      <c r="A3286" t="s">
        <v>3200</v>
      </c>
    </row>
    <row r="3287" spans="1:1" x14ac:dyDescent="0.25">
      <c r="A3287" t="s">
        <v>3201</v>
      </c>
    </row>
    <row r="3288" spans="1:1" x14ac:dyDescent="0.25">
      <c r="A3288" t="s">
        <v>3202</v>
      </c>
    </row>
    <row r="3289" spans="1:1" x14ac:dyDescent="0.25">
      <c r="A3289" t="s">
        <v>3203</v>
      </c>
    </row>
    <row r="3290" spans="1:1" x14ac:dyDescent="0.25">
      <c r="A3290" t="s">
        <v>1267</v>
      </c>
    </row>
    <row r="3291" spans="1:1" x14ac:dyDescent="0.25">
      <c r="A3291" t="s">
        <v>3204</v>
      </c>
    </row>
    <row r="3292" spans="1:1" x14ac:dyDescent="0.25">
      <c r="A3292" t="s">
        <v>3205</v>
      </c>
    </row>
    <row r="3293" spans="1:1" x14ac:dyDescent="0.25">
      <c r="A3293" t="s">
        <v>3206</v>
      </c>
    </row>
    <row r="3294" spans="1:1" x14ac:dyDescent="0.25">
      <c r="A3294" t="s">
        <v>3207</v>
      </c>
    </row>
    <row r="3295" spans="1:1" x14ac:dyDescent="0.25">
      <c r="A3295" t="s">
        <v>3208</v>
      </c>
    </row>
    <row r="3296" spans="1:1" x14ac:dyDescent="0.25">
      <c r="A3296" t="s">
        <v>1268</v>
      </c>
    </row>
    <row r="3297" spans="1:1" x14ac:dyDescent="0.25">
      <c r="A3297" t="s">
        <v>3209</v>
      </c>
    </row>
    <row r="3298" spans="1:1" x14ac:dyDescent="0.25">
      <c r="A3298" t="s">
        <v>3210</v>
      </c>
    </row>
    <row r="3299" spans="1:1" x14ac:dyDescent="0.25">
      <c r="A3299" t="s">
        <v>3211</v>
      </c>
    </row>
    <row r="3300" spans="1:1" x14ac:dyDescent="0.25">
      <c r="A3300" t="s">
        <v>3212</v>
      </c>
    </row>
    <row r="3301" spans="1:1" x14ac:dyDescent="0.25">
      <c r="A3301" t="s">
        <v>3213</v>
      </c>
    </row>
    <row r="3302" spans="1:1" x14ac:dyDescent="0.25">
      <c r="A3302" t="s">
        <v>3214</v>
      </c>
    </row>
    <row r="3303" spans="1:1" x14ac:dyDescent="0.25">
      <c r="A3303" t="s">
        <v>3215</v>
      </c>
    </row>
    <row r="3304" spans="1:1" x14ac:dyDescent="0.25">
      <c r="A3304" t="s">
        <v>3216</v>
      </c>
    </row>
    <row r="3305" spans="1:1" x14ac:dyDescent="0.25">
      <c r="A3305" t="s">
        <v>3217</v>
      </c>
    </row>
    <row r="3306" spans="1:1" x14ac:dyDescent="0.25">
      <c r="A3306" t="s">
        <v>3218</v>
      </c>
    </row>
    <row r="3307" spans="1:1" x14ac:dyDescent="0.25">
      <c r="A3307" t="s">
        <v>3219</v>
      </c>
    </row>
    <row r="3308" spans="1:1" x14ac:dyDescent="0.25">
      <c r="A3308" t="s">
        <v>3220</v>
      </c>
    </row>
    <row r="3309" spans="1:1" x14ac:dyDescent="0.25">
      <c r="A3309" t="s">
        <v>3221</v>
      </c>
    </row>
    <row r="3310" spans="1:1" x14ac:dyDescent="0.25">
      <c r="A3310" t="s">
        <v>3222</v>
      </c>
    </row>
    <row r="3311" spans="1:1" x14ac:dyDescent="0.25">
      <c r="A3311" t="s">
        <v>3223</v>
      </c>
    </row>
    <row r="3312" spans="1:1" x14ac:dyDescent="0.25">
      <c r="A3312" t="s">
        <v>3224</v>
      </c>
    </row>
    <row r="3313" spans="1:1" x14ac:dyDescent="0.25">
      <c r="A3313" t="s">
        <v>3225</v>
      </c>
    </row>
    <row r="3314" spans="1:1" x14ac:dyDescent="0.25">
      <c r="A3314" t="s">
        <v>3226</v>
      </c>
    </row>
    <row r="3315" spans="1:1" x14ac:dyDescent="0.25">
      <c r="A3315" t="s">
        <v>3227</v>
      </c>
    </row>
    <row r="3316" spans="1:1" x14ac:dyDescent="0.25">
      <c r="A3316" t="s">
        <v>3228</v>
      </c>
    </row>
    <row r="3317" spans="1:1" x14ac:dyDescent="0.25">
      <c r="A3317" t="s">
        <v>3229</v>
      </c>
    </row>
    <row r="3318" spans="1:1" x14ac:dyDescent="0.25">
      <c r="A3318" t="s">
        <v>3230</v>
      </c>
    </row>
    <row r="3319" spans="1:1" x14ac:dyDescent="0.25">
      <c r="A3319" t="s">
        <v>3231</v>
      </c>
    </row>
    <row r="3320" spans="1:1" x14ac:dyDescent="0.25">
      <c r="A3320" t="s">
        <v>3232</v>
      </c>
    </row>
    <row r="3321" spans="1:1" x14ac:dyDescent="0.25">
      <c r="A3321" t="s">
        <v>3233</v>
      </c>
    </row>
    <row r="3322" spans="1:1" x14ac:dyDescent="0.25">
      <c r="A3322" t="s">
        <v>3234</v>
      </c>
    </row>
    <row r="3323" spans="1:1" x14ac:dyDescent="0.25">
      <c r="A3323" t="s">
        <v>3235</v>
      </c>
    </row>
    <row r="3324" spans="1:1" x14ac:dyDescent="0.25">
      <c r="A3324" t="s">
        <v>3236</v>
      </c>
    </row>
    <row r="3325" spans="1:1" x14ac:dyDescent="0.25">
      <c r="A3325" t="s">
        <v>3237</v>
      </c>
    </row>
    <row r="3326" spans="1:1" x14ac:dyDescent="0.25">
      <c r="A3326" t="s">
        <v>3238</v>
      </c>
    </row>
    <row r="3327" spans="1:1" x14ac:dyDescent="0.25">
      <c r="A3327" t="s">
        <v>3239</v>
      </c>
    </row>
    <row r="3328" spans="1:1" x14ac:dyDescent="0.25">
      <c r="A3328" t="s">
        <v>3240</v>
      </c>
    </row>
    <row r="3329" spans="1:1" x14ac:dyDescent="0.25">
      <c r="A3329" t="s">
        <v>3241</v>
      </c>
    </row>
    <row r="3330" spans="1:1" x14ac:dyDescent="0.25">
      <c r="A3330" t="s">
        <v>3242</v>
      </c>
    </row>
    <row r="3331" spans="1:1" x14ac:dyDescent="0.25">
      <c r="A3331" t="s">
        <v>3243</v>
      </c>
    </row>
    <row r="3332" spans="1:1" x14ac:dyDescent="0.25">
      <c r="A3332" t="s">
        <v>3244</v>
      </c>
    </row>
    <row r="3333" spans="1:1" x14ac:dyDescent="0.25">
      <c r="A3333" t="s">
        <v>3245</v>
      </c>
    </row>
    <row r="3334" spans="1:1" x14ac:dyDescent="0.25">
      <c r="A3334" t="s">
        <v>3246</v>
      </c>
    </row>
    <row r="3335" spans="1:1" x14ac:dyDescent="0.25">
      <c r="A3335" t="s">
        <v>3247</v>
      </c>
    </row>
    <row r="3336" spans="1:1" x14ac:dyDescent="0.25">
      <c r="A3336" t="s">
        <v>3248</v>
      </c>
    </row>
    <row r="3337" spans="1:1" x14ac:dyDescent="0.25">
      <c r="A3337" t="s">
        <v>3249</v>
      </c>
    </row>
    <row r="3338" spans="1:1" x14ac:dyDescent="0.25">
      <c r="A3338" t="s">
        <v>3250</v>
      </c>
    </row>
    <row r="3339" spans="1:1" x14ac:dyDescent="0.25">
      <c r="A3339" t="s">
        <v>3251</v>
      </c>
    </row>
    <row r="3340" spans="1:1" x14ac:dyDescent="0.25">
      <c r="A3340" t="s">
        <v>3252</v>
      </c>
    </row>
    <row r="3341" spans="1:1" x14ac:dyDescent="0.25">
      <c r="A3341" t="s">
        <v>3253</v>
      </c>
    </row>
    <row r="3342" spans="1:1" x14ac:dyDescent="0.25">
      <c r="A3342" t="s">
        <v>3254</v>
      </c>
    </row>
    <row r="3343" spans="1:1" x14ac:dyDescent="0.25">
      <c r="A3343" t="s">
        <v>3255</v>
      </c>
    </row>
    <row r="3344" spans="1:1" x14ac:dyDescent="0.25">
      <c r="A3344" t="s">
        <v>3256</v>
      </c>
    </row>
    <row r="3345" spans="1:1" x14ac:dyDescent="0.25">
      <c r="A3345" t="s">
        <v>724</v>
      </c>
    </row>
    <row r="3346" spans="1:1" x14ac:dyDescent="0.25">
      <c r="A3346" t="s">
        <v>3257</v>
      </c>
    </row>
    <row r="3347" spans="1:1" x14ac:dyDescent="0.25">
      <c r="A3347" t="s">
        <v>3258</v>
      </c>
    </row>
    <row r="3348" spans="1:1" x14ac:dyDescent="0.25">
      <c r="A3348" t="s">
        <v>3259</v>
      </c>
    </row>
    <row r="3349" spans="1:1" x14ac:dyDescent="0.25">
      <c r="A3349" t="s">
        <v>3260</v>
      </c>
    </row>
    <row r="3350" spans="1:1" x14ac:dyDescent="0.25">
      <c r="A3350" t="s">
        <v>3261</v>
      </c>
    </row>
    <row r="3351" spans="1:1" x14ac:dyDescent="0.25">
      <c r="A3351" t="s">
        <v>3262</v>
      </c>
    </row>
    <row r="3352" spans="1:1" x14ac:dyDescent="0.25">
      <c r="A3352" t="s">
        <v>1290</v>
      </c>
    </row>
    <row r="3353" spans="1:1" x14ac:dyDescent="0.25">
      <c r="A3353" t="s">
        <v>3263</v>
      </c>
    </row>
    <row r="3354" spans="1:1" x14ac:dyDescent="0.25">
      <c r="A3354" t="s">
        <v>3264</v>
      </c>
    </row>
    <row r="3355" spans="1:1" x14ac:dyDescent="0.25">
      <c r="A3355" t="s">
        <v>3265</v>
      </c>
    </row>
    <row r="3356" spans="1:1" x14ac:dyDescent="0.25">
      <c r="A3356" t="s">
        <v>3266</v>
      </c>
    </row>
    <row r="3357" spans="1:1" x14ac:dyDescent="0.25">
      <c r="A3357" t="s">
        <v>3267</v>
      </c>
    </row>
    <row r="3358" spans="1:1" x14ac:dyDescent="0.25">
      <c r="A3358" t="s">
        <v>3268</v>
      </c>
    </row>
    <row r="3359" spans="1:1" x14ac:dyDescent="0.25">
      <c r="A3359" t="s">
        <v>3269</v>
      </c>
    </row>
    <row r="3360" spans="1:1" x14ac:dyDescent="0.25">
      <c r="A3360" t="s">
        <v>3270</v>
      </c>
    </row>
    <row r="3361" spans="1:1" x14ac:dyDescent="0.25">
      <c r="A3361" t="s">
        <v>3271</v>
      </c>
    </row>
    <row r="3362" spans="1:1" x14ac:dyDescent="0.25">
      <c r="A3362" t="s">
        <v>3272</v>
      </c>
    </row>
    <row r="3363" spans="1:1" x14ac:dyDescent="0.25">
      <c r="A3363" t="s">
        <v>3273</v>
      </c>
    </row>
    <row r="3364" spans="1:1" x14ac:dyDescent="0.25">
      <c r="A3364" t="s">
        <v>3274</v>
      </c>
    </row>
    <row r="3365" spans="1:1" x14ac:dyDescent="0.25">
      <c r="A3365" t="s">
        <v>3275</v>
      </c>
    </row>
    <row r="3366" spans="1:1" x14ac:dyDescent="0.25">
      <c r="A3366" t="s">
        <v>3276</v>
      </c>
    </row>
    <row r="3367" spans="1:1" x14ac:dyDescent="0.25">
      <c r="A3367" t="s">
        <v>3277</v>
      </c>
    </row>
    <row r="3368" spans="1:1" x14ac:dyDescent="0.25">
      <c r="A3368" t="s">
        <v>3278</v>
      </c>
    </row>
    <row r="3369" spans="1:1" x14ac:dyDescent="0.25">
      <c r="A3369" t="s">
        <v>3279</v>
      </c>
    </row>
    <row r="3370" spans="1:1" x14ac:dyDescent="0.25">
      <c r="A3370" t="s">
        <v>3280</v>
      </c>
    </row>
    <row r="3371" spans="1:1" x14ac:dyDescent="0.25">
      <c r="A3371" t="s">
        <v>3281</v>
      </c>
    </row>
    <row r="3372" spans="1:1" x14ac:dyDescent="0.25">
      <c r="A3372" t="s">
        <v>3282</v>
      </c>
    </row>
    <row r="3373" spans="1:1" x14ac:dyDescent="0.25">
      <c r="A3373" t="s">
        <v>3283</v>
      </c>
    </row>
    <row r="3374" spans="1:1" x14ac:dyDescent="0.25">
      <c r="A3374" t="s">
        <v>3284</v>
      </c>
    </row>
    <row r="3375" spans="1:1" x14ac:dyDescent="0.25">
      <c r="A3375" t="s">
        <v>3285</v>
      </c>
    </row>
    <row r="3376" spans="1:1" x14ac:dyDescent="0.25">
      <c r="A3376" t="s">
        <v>3286</v>
      </c>
    </row>
    <row r="3377" spans="1:1" x14ac:dyDescent="0.25">
      <c r="A3377" t="s">
        <v>3287</v>
      </c>
    </row>
    <row r="3378" spans="1:1" x14ac:dyDescent="0.25">
      <c r="A3378" t="s">
        <v>3288</v>
      </c>
    </row>
    <row r="3379" spans="1:1" x14ac:dyDescent="0.25">
      <c r="A3379" t="s">
        <v>3289</v>
      </c>
    </row>
    <row r="3380" spans="1:1" x14ac:dyDescent="0.25">
      <c r="A3380" t="s">
        <v>3290</v>
      </c>
    </row>
    <row r="3381" spans="1:1" x14ac:dyDescent="0.25">
      <c r="A3381" t="s">
        <v>3291</v>
      </c>
    </row>
    <row r="3382" spans="1:1" x14ac:dyDescent="0.25">
      <c r="A3382" t="s">
        <v>3292</v>
      </c>
    </row>
    <row r="3383" spans="1:1" x14ac:dyDescent="0.25">
      <c r="A3383" t="s">
        <v>3293</v>
      </c>
    </row>
    <row r="3384" spans="1:1" x14ac:dyDescent="0.25">
      <c r="A3384" t="s">
        <v>3294</v>
      </c>
    </row>
    <row r="3385" spans="1:1" x14ac:dyDescent="0.25">
      <c r="A3385" t="s">
        <v>3295</v>
      </c>
    </row>
    <row r="3386" spans="1:1" x14ac:dyDescent="0.25">
      <c r="A3386" t="s">
        <v>3296</v>
      </c>
    </row>
    <row r="3387" spans="1:1" x14ac:dyDescent="0.25">
      <c r="A3387" t="s">
        <v>3297</v>
      </c>
    </row>
    <row r="3388" spans="1:1" x14ac:dyDescent="0.25">
      <c r="A3388" t="s">
        <v>3298</v>
      </c>
    </row>
    <row r="3389" spans="1:1" x14ac:dyDescent="0.25">
      <c r="A3389" t="s">
        <v>3299</v>
      </c>
    </row>
    <row r="3390" spans="1:1" x14ac:dyDescent="0.25">
      <c r="A3390" t="s">
        <v>3300</v>
      </c>
    </row>
    <row r="3391" spans="1:1" x14ac:dyDescent="0.25">
      <c r="A3391" t="s">
        <v>3301</v>
      </c>
    </row>
    <row r="3392" spans="1:1" x14ac:dyDescent="0.25">
      <c r="A3392" t="s">
        <v>3302</v>
      </c>
    </row>
    <row r="3393" spans="1:1" x14ac:dyDescent="0.25">
      <c r="A3393" t="s">
        <v>3303</v>
      </c>
    </row>
    <row r="3394" spans="1:1" x14ac:dyDescent="0.25">
      <c r="A3394" t="s">
        <v>3304</v>
      </c>
    </row>
    <row r="3395" spans="1:1" x14ac:dyDescent="0.25">
      <c r="A3395" t="s">
        <v>3305</v>
      </c>
    </row>
    <row r="3396" spans="1:1" x14ac:dyDescent="0.25">
      <c r="A3396" t="s">
        <v>3306</v>
      </c>
    </row>
    <row r="3397" spans="1:1" x14ac:dyDescent="0.25">
      <c r="A3397" t="s">
        <v>531</v>
      </c>
    </row>
    <row r="3398" spans="1:1" x14ac:dyDescent="0.25">
      <c r="A3398" t="s">
        <v>3307</v>
      </c>
    </row>
    <row r="3399" spans="1:1" x14ac:dyDescent="0.25">
      <c r="A3399" t="s">
        <v>3308</v>
      </c>
    </row>
    <row r="3400" spans="1:1" x14ac:dyDescent="0.25">
      <c r="A3400" t="s">
        <v>3309</v>
      </c>
    </row>
    <row r="3401" spans="1:1" x14ac:dyDescent="0.25">
      <c r="A3401" t="s">
        <v>3310</v>
      </c>
    </row>
    <row r="3402" spans="1:1" x14ac:dyDescent="0.25">
      <c r="A3402" t="s">
        <v>3311</v>
      </c>
    </row>
    <row r="3403" spans="1:1" x14ac:dyDescent="0.25">
      <c r="A3403" t="s">
        <v>3312</v>
      </c>
    </row>
    <row r="3404" spans="1:1" x14ac:dyDescent="0.25">
      <c r="A3404" t="s">
        <v>3313</v>
      </c>
    </row>
    <row r="3405" spans="1:1" x14ac:dyDescent="0.25">
      <c r="A3405" t="s">
        <v>3314</v>
      </c>
    </row>
    <row r="3406" spans="1:1" x14ac:dyDescent="0.25">
      <c r="A3406" t="s">
        <v>3315</v>
      </c>
    </row>
    <row r="3407" spans="1:1" x14ac:dyDescent="0.25">
      <c r="A3407" t="s">
        <v>3316</v>
      </c>
    </row>
    <row r="3408" spans="1:1" x14ac:dyDescent="0.25">
      <c r="A3408" t="s">
        <v>1</v>
      </c>
    </row>
    <row r="3409" spans="1:1" x14ac:dyDescent="0.25">
      <c r="A3409" t="s">
        <v>3317</v>
      </c>
    </row>
    <row r="3410" spans="1:1" x14ac:dyDescent="0.25">
      <c r="A3410" t="s">
        <v>3318</v>
      </c>
    </row>
    <row r="3411" spans="1:1" x14ac:dyDescent="0.25">
      <c r="A3411" t="s">
        <v>3319</v>
      </c>
    </row>
    <row r="3412" spans="1:1" x14ac:dyDescent="0.25">
      <c r="A3412" t="s">
        <v>3320</v>
      </c>
    </row>
    <row r="3413" spans="1:1" x14ac:dyDescent="0.25">
      <c r="A3413" t="s">
        <v>3321</v>
      </c>
    </row>
    <row r="3414" spans="1:1" x14ac:dyDescent="0.25">
      <c r="A3414" t="s">
        <v>3322</v>
      </c>
    </row>
    <row r="3415" spans="1:1" x14ac:dyDescent="0.25">
      <c r="A3415" t="s">
        <v>3323</v>
      </c>
    </row>
    <row r="3416" spans="1:1" x14ac:dyDescent="0.25">
      <c r="A3416" t="s">
        <v>3324</v>
      </c>
    </row>
    <row r="3417" spans="1:1" x14ac:dyDescent="0.25">
      <c r="A3417" t="s">
        <v>3325</v>
      </c>
    </row>
    <row r="3418" spans="1:1" x14ac:dyDescent="0.25">
      <c r="A3418" t="s">
        <v>3326</v>
      </c>
    </row>
    <row r="3419" spans="1:1" x14ac:dyDescent="0.25">
      <c r="A3419" t="s">
        <v>3327</v>
      </c>
    </row>
    <row r="3420" spans="1:1" x14ac:dyDescent="0.25">
      <c r="A3420" t="s">
        <v>3328</v>
      </c>
    </row>
    <row r="3421" spans="1:1" x14ac:dyDescent="0.25">
      <c r="A3421" t="s">
        <v>3329</v>
      </c>
    </row>
    <row r="3422" spans="1:1" x14ac:dyDescent="0.25">
      <c r="A3422" t="s">
        <v>3330</v>
      </c>
    </row>
    <row r="3423" spans="1:1" x14ac:dyDescent="0.25">
      <c r="A3423" t="s">
        <v>3331</v>
      </c>
    </row>
    <row r="3424" spans="1:1" x14ac:dyDescent="0.25">
      <c r="A3424" t="s">
        <v>3332</v>
      </c>
    </row>
    <row r="3425" spans="1:1" x14ac:dyDescent="0.25">
      <c r="A3425" t="s">
        <v>3333</v>
      </c>
    </row>
    <row r="3426" spans="1:1" x14ac:dyDescent="0.25">
      <c r="A3426" t="s">
        <v>3334</v>
      </c>
    </row>
    <row r="3427" spans="1:1" x14ac:dyDescent="0.25">
      <c r="A3427" t="s">
        <v>3335</v>
      </c>
    </row>
    <row r="3428" spans="1:1" x14ac:dyDescent="0.25">
      <c r="A3428" t="s">
        <v>3336</v>
      </c>
    </row>
    <row r="3429" spans="1:1" x14ac:dyDescent="0.25">
      <c r="A3429" t="s">
        <v>3337</v>
      </c>
    </row>
    <row r="3430" spans="1:1" x14ac:dyDescent="0.25">
      <c r="A3430" t="s">
        <v>3338</v>
      </c>
    </row>
    <row r="3431" spans="1:1" x14ac:dyDescent="0.25">
      <c r="A3431" t="s">
        <v>3339</v>
      </c>
    </row>
    <row r="3432" spans="1:1" x14ac:dyDescent="0.25">
      <c r="A3432" t="s">
        <v>3340</v>
      </c>
    </row>
    <row r="3433" spans="1:1" x14ac:dyDescent="0.25">
      <c r="A3433" t="s">
        <v>3341</v>
      </c>
    </row>
    <row r="3434" spans="1:1" x14ac:dyDescent="0.25">
      <c r="A3434" t="s">
        <v>3342</v>
      </c>
    </row>
    <row r="3435" spans="1:1" x14ac:dyDescent="0.25">
      <c r="A3435" t="s">
        <v>3343</v>
      </c>
    </row>
    <row r="3436" spans="1:1" x14ac:dyDescent="0.25">
      <c r="A3436" t="s">
        <v>3344</v>
      </c>
    </row>
    <row r="3437" spans="1:1" x14ac:dyDescent="0.25">
      <c r="A3437" t="s">
        <v>3345</v>
      </c>
    </row>
    <row r="3438" spans="1:1" x14ac:dyDescent="0.25">
      <c r="A3438" t="s">
        <v>3346</v>
      </c>
    </row>
    <row r="3439" spans="1:1" x14ac:dyDescent="0.25">
      <c r="A3439" t="s">
        <v>3347</v>
      </c>
    </row>
    <row r="3440" spans="1:1" x14ac:dyDescent="0.25">
      <c r="A3440" t="s">
        <v>3348</v>
      </c>
    </row>
    <row r="3441" spans="1:1" x14ac:dyDescent="0.25">
      <c r="A3441" t="s">
        <v>3349</v>
      </c>
    </row>
    <row r="3442" spans="1:1" x14ac:dyDescent="0.25">
      <c r="A3442" t="s">
        <v>3350</v>
      </c>
    </row>
    <row r="3443" spans="1:1" x14ac:dyDescent="0.25">
      <c r="A3443" t="s">
        <v>3351</v>
      </c>
    </row>
    <row r="3444" spans="1:1" x14ac:dyDescent="0.25">
      <c r="A3444" t="s">
        <v>3352</v>
      </c>
    </row>
    <row r="3445" spans="1:1" x14ac:dyDescent="0.25">
      <c r="A3445" t="s">
        <v>3353</v>
      </c>
    </row>
    <row r="3446" spans="1:1" x14ac:dyDescent="0.25">
      <c r="A3446" t="s">
        <v>3354</v>
      </c>
    </row>
    <row r="3447" spans="1:1" x14ac:dyDescent="0.25">
      <c r="A3447" t="s">
        <v>3355</v>
      </c>
    </row>
    <row r="3448" spans="1:1" x14ac:dyDescent="0.25">
      <c r="A3448" t="s">
        <v>3356</v>
      </c>
    </row>
    <row r="3449" spans="1:1" x14ac:dyDescent="0.25">
      <c r="A3449" t="s">
        <v>3357</v>
      </c>
    </row>
    <row r="3450" spans="1:1" x14ac:dyDescent="0.25">
      <c r="A3450" t="s">
        <v>3358</v>
      </c>
    </row>
    <row r="3451" spans="1:1" x14ac:dyDescent="0.25">
      <c r="A3451" t="s">
        <v>3359</v>
      </c>
    </row>
    <row r="3452" spans="1:1" x14ac:dyDescent="0.25">
      <c r="A3452" t="s">
        <v>3360</v>
      </c>
    </row>
    <row r="3453" spans="1:1" x14ac:dyDescent="0.25">
      <c r="A3453" t="s">
        <v>3361</v>
      </c>
    </row>
    <row r="3454" spans="1:1" x14ac:dyDescent="0.25">
      <c r="A3454" t="s">
        <v>3362</v>
      </c>
    </row>
    <row r="3455" spans="1:1" x14ac:dyDescent="0.25">
      <c r="A3455" t="s">
        <v>3363</v>
      </c>
    </row>
    <row r="3456" spans="1:1" x14ac:dyDescent="0.25">
      <c r="A3456" t="s">
        <v>3364</v>
      </c>
    </row>
    <row r="3457" spans="1:1" x14ac:dyDescent="0.25">
      <c r="A3457" t="s">
        <v>3365</v>
      </c>
    </row>
    <row r="3458" spans="1:1" x14ac:dyDescent="0.25">
      <c r="A3458" t="s">
        <v>3366</v>
      </c>
    </row>
    <row r="3459" spans="1:1" x14ac:dyDescent="0.25">
      <c r="A3459" t="s">
        <v>3367</v>
      </c>
    </row>
    <row r="3460" spans="1:1" x14ac:dyDescent="0.25">
      <c r="A3460" t="s">
        <v>3368</v>
      </c>
    </row>
    <row r="3461" spans="1:1" x14ac:dyDescent="0.25">
      <c r="A3461" t="s">
        <v>3369</v>
      </c>
    </row>
    <row r="3462" spans="1:1" x14ac:dyDescent="0.25">
      <c r="A3462" t="s">
        <v>3370</v>
      </c>
    </row>
    <row r="3463" spans="1:1" x14ac:dyDescent="0.25">
      <c r="A3463" t="s">
        <v>3371</v>
      </c>
    </row>
    <row r="3464" spans="1:1" x14ac:dyDescent="0.25">
      <c r="A3464" t="s">
        <v>3372</v>
      </c>
    </row>
    <row r="3465" spans="1:1" x14ac:dyDescent="0.25">
      <c r="A3465" t="s">
        <v>3373</v>
      </c>
    </row>
    <row r="3466" spans="1:1" x14ac:dyDescent="0.25">
      <c r="A3466" t="s">
        <v>3374</v>
      </c>
    </row>
    <row r="3467" spans="1:1" x14ac:dyDescent="0.25">
      <c r="A3467" t="s">
        <v>3375</v>
      </c>
    </row>
    <row r="3468" spans="1:1" x14ac:dyDescent="0.25">
      <c r="A3468" t="s">
        <v>3376</v>
      </c>
    </row>
    <row r="3469" spans="1:1" x14ac:dyDescent="0.25">
      <c r="A3469" t="s">
        <v>3377</v>
      </c>
    </row>
    <row r="3470" spans="1:1" x14ac:dyDescent="0.25">
      <c r="A3470" t="s">
        <v>3378</v>
      </c>
    </row>
    <row r="3471" spans="1:1" x14ac:dyDescent="0.25">
      <c r="A3471" t="s">
        <v>3379</v>
      </c>
    </row>
    <row r="3472" spans="1:1" x14ac:dyDescent="0.25">
      <c r="A3472" t="s">
        <v>3380</v>
      </c>
    </row>
    <row r="3473" spans="1:1" x14ac:dyDescent="0.25">
      <c r="A3473" t="s">
        <v>3381</v>
      </c>
    </row>
    <row r="3474" spans="1:1" x14ac:dyDescent="0.25">
      <c r="A3474" t="s">
        <v>3382</v>
      </c>
    </row>
    <row r="3475" spans="1:1" x14ac:dyDescent="0.25">
      <c r="A3475" t="s">
        <v>3383</v>
      </c>
    </row>
    <row r="3476" spans="1:1" x14ac:dyDescent="0.25">
      <c r="A3476" t="s">
        <v>3384</v>
      </c>
    </row>
    <row r="3477" spans="1:1" x14ac:dyDescent="0.25">
      <c r="A3477" t="s">
        <v>3385</v>
      </c>
    </row>
    <row r="3478" spans="1:1" x14ac:dyDescent="0.25">
      <c r="A3478" t="s">
        <v>3386</v>
      </c>
    </row>
    <row r="3479" spans="1:1" x14ac:dyDescent="0.25">
      <c r="A3479" t="s">
        <v>3387</v>
      </c>
    </row>
    <row r="3480" spans="1:1" x14ac:dyDescent="0.25">
      <c r="A3480" t="s">
        <v>3388</v>
      </c>
    </row>
    <row r="3481" spans="1:1" x14ac:dyDescent="0.25">
      <c r="A3481" t="s">
        <v>3389</v>
      </c>
    </row>
    <row r="3482" spans="1:1" x14ac:dyDescent="0.25">
      <c r="A3482" t="s">
        <v>3390</v>
      </c>
    </row>
    <row r="3483" spans="1:1" x14ac:dyDescent="0.25">
      <c r="A3483" t="s">
        <v>3391</v>
      </c>
    </row>
    <row r="3484" spans="1:1" x14ac:dyDescent="0.25">
      <c r="A3484" t="s">
        <v>3392</v>
      </c>
    </row>
    <row r="3485" spans="1:1" x14ac:dyDescent="0.25">
      <c r="A3485" t="s">
        <v>3393</v>
      </c>
    </row>
    <row r="3486" spans="1:1" x14ac:dyDescent="0.25">
      <c r="A3486" t="s">
        <v>3394</v>
      </c>
    </row>
    <row r="3487" spans="1:1" x14ac:dyDescent="0.25">
      <c r="A3487" t="s">
        <v>3395</v>
      </c>
    </row>
    <row r="3488" spans="1:1" x14ac:dyDescent="0.25">
      <c r="A3488" t="s">
        <v>3396</v>
      </c>
    </row>
    <row r="3489" spans="1:1" x14ac:dyDescent="0.25">
      <c r="A3489" t="s">
        <v>3397</v>
      </c>
    </row>
    <row r="3490" spans="1:1" x14ac:dyDescent="0.25">
      <c r="A3490" t="s">
        <v>3398</v>
      </c>
    </row>
    <row r="3491" spans="1:1" x14ac:dyDescent="0.25">
      <c r="A3491" t="s">
        <v>3399</v>
      </c>
    </row>
    <row r="3492" spans="1:1" x14ac:dyDescent="0.25">
      <c r="A3492" t="s">
        <v>3400</v>
      </c>
    </row>
    <row r="3493" spans="1:1" x14ac:dyDescent="0.25">
      <c r="A3493" t="s">
        <v>3401</v>
      </c>
    </row>
    <row r="3494" spans="1:1" x14ac:dyDescent="0.25">
      <c r="A3494" t="s">
        <v>3402</v>
      </c>
    </row>
    <row r="3495" spans="1:1" x14ac:dyDescent="0.25">
      <c r="A3495" t="s">
        <v>3403</v>
      </c>
    </row>
    <row r="3496" spans="1:1" x14ac:dyDescent="0.25">
      <c r="A3496" t="s">
        <v>3404</v>
      </c>
    </row>
    <row r="3497" spans="1:1" x14ac:dyDescent="0.25">
      <c r="A3497" t="s">
        <v>3405</v>
      </c>
    </row>
    <row r="3498" spans="1:1" x14ac:dyDescent="0.25">
      <c r="A3498" t="s">
        <v>3406</v>
      </c>
    </row>
    <row r="3499" spans="1:1" x14ac:dyDescent="0.25">
      <c r="A3499" t="s">
        <v>3407</v>
      </c>
    </row>
    <row r="3500" spans="1:1" x14ac:dyDescent="0.25">
      <c r="A3500" t="s">
        <v>3408</v>
      </c>
    </row>
    <row r="3501" spans="1:1" x14ac:dyDescent="0.25">
      <c r="A3501" t="s">
        <v>3409</v>
      </c>
    </row>
    <row r="3502" spans="1:1" x14ac:dyDescent="0.25">
      <c r="A3502" t="s">
        <v>3410</v>
      </c>
    </row>
    <row r="3503" spans="1:1" x14ac:dyDescent="0.25">
      <c r="A3503" t="s">
        <v>3411</v>
      </c>
    </row>
    <row r="3504" spans="1:1" x14ac:dyDescent="0.25">
      <c r="A3504" t="s">
        <v>3412</v>
      </c>
    </row>
    <row r="3505" spans="1:1" x14ac:dyDescent="0.25">
      <c r="A3505" t="s">
        <v>3413</v>
      </c>
    </row>
    <row r="3506" spans="1:1" x14ac:dyDescent="0.25">
      <c r="A3506" t="s">
        <v>3414</v>
      </c>
    </row>
    <row r="3507" spans="1:1" x14ac:dyDescent="0.25">
      <c r="A3507" t="s">
        <v>3415</v>
      </c>
    </row>
    <row r="3508" spans="1:1" x14ac:dyDescent="0.25">
      <c r="A3508" t="s">
        <v>3416</v>
      </c>
    </row>
    <row r="3509" spans="1:1" x14ac:dyDescent="0.25">
      <c r="A3509" t="s">
        <v>3417</v>
      </c>
    </row>
    <row r="3510" spans="1:1" x14ac:dyDescent="0.25">
      <c r="A3510" t="s">
        <v>3418</v>
      </c>
    </row>
    <row r="3511" spans="1:1" x14ac:dyDescent="0.25">
      <c r="A3511" t="s">
        <v>3419</v>
      </c>
    </row>
    <row r="3512" spans="1:1" x14ac:dyDescent="0.25">
      <c r="A3512" t="s">
        <v>3420</v>
      </c>
    </row>
    <row r="3513" spans="1:1" x14ac:dyDescent="0.25">
      <c r="A3513" t="s">
        <v>3421</v>
      </c>
    </row>
    <row r="3514" spans="1:1" x14ac:dyDescent="0.25">
      <c r="A3514" t="s">
        <v>3422</v>
      </c>
    </row>
    <row r="3515" spans="1:1" x14ac:dyDescent="0.25">
      <c r="A3515" t="s">
        <v>3423</v>
      </c>
    </row>
    <row r="3516" spans="1:1" x14ac:dyDescent="0.25">
      <c r="A3516" t="s">
        <v>3424</v>
      </c>
    </row>
    <row r="3517" spans="1:1" x14ac:dyDescent="0.25">
      <c r="A3517" t="s">
        <v>3425</v>
      </c>
    </row>
    <row r="3518" spans="1:1" x14ac:dyDescent="0.25">
      <c r="A3518" t="s">
        <v>3426</v>
      </c>
    </row>
    <row r="3519" spans="1:1" x14ac:dyDescent="0.25">
      <c r="A3519" t="s">
        <v>3427</v>
      </c>
    </row>
    <row r="3520" spans="1:1" x14ac:dyDescent="0.25">
      <c r="A3520" t="s">
        <v>3428</v>
      </c>
    </row>
    <row r="3521" spans="1:1" x14ac:dyDescent="0.25">
      <c r="A3521" t="s">
        <v>3429</v>
      </c>
    </row>
    <row r="3522" spans="1:1" x14ac:dyDescent="0.25">
      <c r="A3522" t="s">
        <v>3430</v>
      </c>
    </row>
    <row r="3523" spans="1:1" x14ac:dyDescent="0.25">
      <c r="A3523" t="s">
        <v>3431</v>
      </c>
    </row>
    <row r="3524" spans="1:1" x14ac:dyDescent="0.25">
      <c r="A3524" t="s">
        <v>3432</v>
      </c>
    </row>
    <row r="3525" spans="1:1" x14ac:dyDescent="0.25">
      <c r="A3525" t="s">
        <v>2561</v>
      </c>
    </row>
    <row r="3526" spans="1:1" x14ac:dyDescent="0.25">
      <c r="A3526" t="s">
        <v>3433</v>
      </c>
    </row>
    <row r="3527" spans="1:1" x14ac:dyDescent="0.25">
      <c r="A3527" t="s">
        <v>3434</v>
      </c>
    </row>
    <row r="3528" spans="1:1" x14ac:dyDescent="0.25">
      <c r="A3528" t="s">
        <v>3435</v>
      </c>
    </row>
    <row r="3529" spans="1:1" x14ac:dyDescent="0.25">
      <c r="A3529" t="s">
        <v>3436</v>
      </c>
    </row>
    <row r="3530" spans="1:1" x14ac:dyDescent="0.25">
      <c r="A3530" t="s">
        <v>1343</v>
      </c>
    </row>
    <row r="3531" spans="1:1" x14ac:dyDescent="0.25">
      <c r="A3531" t="s">
        <v>3437</v>
      </c>
    </row>
    <row r="3532" spans="1:1" x14ac:dyDescent="0.25">
      <c r="A3532" t="s">
        <v>3438</v>
      </c>
    </row>
    <row r="3533" spans="1:1" x14ac:dyDescent="0.25">
      <c r="A3533" t="s">
        <v>3439</v>
      </c>
    </row>
    <row r="3534" spans="1:1" x14ac:dyDescent="0.25">
      <c r="A3534" t="s">
        <v>3440</v>
      </c>
    </row>
    <row r="3535" spans="1:1" x14ac:dyDescent="0.25">
      <c r="A3535" t="s">
        <v>3441</v>
      </c>
    </row>
    <row r="3536" spans="1:1" x14ac:dyDescent="0.25">
      <c r="A3536" t="s">
        <v>3442</v>
      </c>
    </row>
    <row r="3537" spans="1:1" x14ac:dyDescent="0.25">
      <c r="A3537" t="s">
        <v>3443</v>
      </c>
    </row>
    <row r="3538" spans="1:1" x14ac:dyDescent="0.25">
      <c r="A3538" t="s">
        <v>3444</v>
      </c>
    </row>
    <row r="3539" spans="1:1" x14ac:dyDescent="0.25">
      <c r="A3539" t="s">
        <v>3445</v>
      </c>
    </row>
    <row r="3540" spans="1:1" x14ac:dyDescent="0.25">
      <c r="A3540" t="s">
        <v>3446</v>
      </c>
    </row>
    <row r="3541" spans="1:1" x14ac:dyDescent="0.25">
      <c r="A3541" t="s">
        <v>3447</v>
      </c>
    </row>
    <row r="3542" spans="1:1" x14ac:dyDescent="0.25">
      <c r="A3542" t="s">
        <v>3448</v>
      </c>
    </row>
    <row r="3543" spans="1:1" x14ac:dyDescent="0.25">
      <c r="A3543" t="s">
        <v>3449</v>
      </c>
    </row>
    <row r="3544" spans="1:1" x14ac:dyDescent="0.25">
      <c r="A3544" t="s">
        <v>1992</v>
      </c>
    </row>
    <row r="3545" spans="1:1" x14ac:dyDescent="0.25">
      <c r="A3545" t="s">
        <v>3450</v>
      </c>
    </row>
    <row r="3546" spans="1:1" x14ac:dyDescent="0.25">
      <c r="A3546" t="s">
        <v>3451</v>
      </c>
    </row>
    <row r="3547" spans="1:1" x14ac:dyDescent="0.25">
      <c r="A3547" t="s">
        <v>3452</v>
      </c>
    </row>
    <row r="3548" spans="1:1" x14ac:dyDescent="0.25">
      <c r="A3548" t="s">
        <v>3453</v>
      </c>
    </row>
    <row r="3549" spans="1:1" x14ac:dyDescent="0.25">
      <c r="A3549" t="s">
        <v>3454</v>
      </c>
    </row>
    <row r="3550" spans="1:1" x14ac:dyDescent="0.25">
      <c r="A3550" t="s">
        <v>3455</v>
      </c>
    </row>
    <row r="3551" spans="1:1" x14ac:dyDescent="0.25">
      <c r="A3551" t="s">
        <v>3456</v>
      </c>
    </row>
    <row r="3552" spans="1:1" x14ac:dyDescent="0.25">
      <c r="A3552" t="s">
        <v>3457</v>
      </c>
    </row>
    <row r="3553" spans="1:1" x14ac:dyDescent="0.25">
      <c r="A3553" t="s">
        <v>3458</v>
      </c>
    </row>
    <row r="3554" spans="1:1" x14ac:dyDescent="0.25">
      <c r="A3554" t="s">
        <v>3459</v>
      </c>
    </row>
    <row r="3555" spans="1:1" x14ac:dyDescent="0.25">
      <c r="A3555" t="s">
        <v>3460</v>
      </c>
    </row>
    <row r="3556" spans="1:1" x14ac:dyDescent="0.25">
      <c r="A3556" t="s">
        <v>3461</v>
      </c>
    </row>
    <row r="3557" spans="1:1" x14ac:dyDescent="0.25">
      <c r="A3557" t="s">
        <v>3462</v>
      </c>
    </row>
    <row r="3558" spans="1:1" x14ac:dyDescent="0.25">
      <c r="A3558" t="s">
        <v>3463</v>
      </c>
    </row>
    <row r="3559" spans="1:1" x14ac:dyDescent="0.25">
      <c r="A3559" t="s">
        <v>3464</v>
      </c>
    </row>
    <row r="3560" spans="1:1" x14ac:dyDescent="0.25">
      <c r="A3560" t="s">
        <v>3465</v>
      </c>
    </row>
    <row r="3561" spans="1:1" x14ac:dyDescent="0.25">
      <c r="A3561" t="s">
        <v>3466</v>
      </c>
    </row>
    <row r="3562" spans="1:1" x14ac:dyDescent="0.25">
      <c r="A3562" t="s">
        <v>3467</v>
      </c>
    </row>
    <row r="3563" spans="1:1" x14ac:dyDescent="0.25">
      <c r="A3563" t="s">
        <v>3468</v>
      </c>
    </row>
    <row r="3564" spans="1:1" x14ac:dyDescent="0.25">
      <c r="A3564" t="s">
        <v>3469</v>
      </c>
    </row>
    <row r="3565" spans="1:1" x14ac:dyDescent="0.25">
      <c r="A3565" t="s">
        <v>3470</v>
      </c>
    </row>
    <row r="3566" spans="1:1" x14ac:dyDescent="0.25">
      <c r="A3566" t="s">
        <v>3471</v>
      </c>
    </row>
    <row r="3567" spans="1:1" x14ac:dyDescent="0.25">
      <c r="A3567" t="s">
        <v>3472</v>
      </c>
    </row>
    <row r="3568" spans="1:1" x14ac:dyDescent="0.25">
      <c r="A3568" t="s">
        <v>3473</v>
      </c>
    </row>
    <row r="3569" spans="1:1" x14ac:dyDescent="0.25">
      <c r="A3569" t="s">
        <v>3474</v>
      </c>
    </row>
    <row r="3570" spans="1:1" x14ac:dyDescent="0.25">
      <c r="A3570" t="s">
        <v>3475</v>
      </c>
    </row>
    <row r="3571" spans="1:1" x14ac:dyDescent="0.25">
      <c r="A3571" t="s">
        <v>3476</v>
      </c>
    </row>
    <row r="3572" spans="1:1" x14ac:dyDescent="0.25">
      <c r="A3572" t="s">
        <v>3477</v>
      </c>
    </row>
    <row r="3573" spans="1:1" x14ac:dyDescent="0.25">
      <c r="A3573" t="s">
        <v>3478</v>
      </c>
    </row>
    <row r="3574" spans="1:1" x14ac:dyDescent="0.25">
      <c r="A3574" t="s">
        <v>3479</v>
      </c>
    </row>
    <row r="3575" spans="1:1" x14ac:dyDescent="0.25">
      <c r="A3575" t="s">
        <v>3480</v>
      </c>
    </row>
    <row r="3576" spans="1:1" x14ac:dyDescent="0.25">
      <c r="A3576" t="s">
        <v>3481</v>
      </c>
    </row>
    <row r="3577" spans="1:1" x14ac:dyDescent="0.25">
      <c r="A3577" t="s">
        <v>3482</v>
      </c>
    </row>
    <row r="3578" spans="1:1" x14ac:dyDescent="0.25">
      <c r="A3578" t="s">
        <v>3483</v>
      </c>
    </row>
    <row r="3579" spans="1:1" x14ac:dyDescent="0.25">
      <c r="A3579" t="s">
        <v>3484</v>
      </c>
    </row>
    <row r="3580" spans="1:1" x14ac:dyDescent="0.25">
      <c r="A3580" t="s">
        <v>3485</v>
      </c>
    </row>
    <row r="3581" spans="1:1" x14ac:dyDescent="0.25">
      <c r="A3581" t="s">
        <v>3486</v>
      </c>
    </row>
    <row r="3582" spans="1:1" x14ac:dyDescent="0.25">
      <c r="A3582" t="s">
        <v>3487</v>
      </c>
    </row>
    <row r="3583" spans="1:1" x14ac:dyDescent="0.25">
      <c r="A3583" t="s">
        <v>3488</v>
      </c>
    </row>
    <row r="3584" spans="1:1" x14ac:dyDescent="0.25">
      <c r="A3584" t="s">
        <v>3489</v>
      </c>
    </row>
    <row r="3585" spans="1:1" x14ac:dyDescent="0.25">
      <c r="A3585" t="s">
        <v>3490</v>
      </c>
    </row>
    <row r="3586" spans="1:1" x14ac:dyDescent="0.25">
      <c r="A3586" t="s">
        <v>3491</v>
      </c>
    </row>
    <row r="3587" spans="1:1" x14ac:dyDescent="0.25">
      <c r="A3587" t="s">
        <v>3492</v>
      </c>
    </row>
    <row r="3588" spans="1:1" x14ac:dyDescent="0.25">
      <c r="A3588" t="s">
        <v>3493</v>
      </c>
    </row>
    <row r="3589" spans="1:1" x14ac:dyDescent="0.25">
      <c r="A3589" t="s">
        <v>3494</v>
      </c>
    </row>
    <row r="3590" spans="1:1" x14ac:dyDescent="0.25">
      <c r="A3590" t="s">
        <v>3495</v>
      </c>
    </row>
    <row r="3591" spans="1:1" x14ac:dyDescent="0.25">
      <c r="A3591" t="s">
        <v>3496</v>
      </c>
    </row>
    <row r="3592" spans="1:1" x14ac:dyDescent="0.25">
      <c r="A3592" t="s">
        <v>3497</v>
      </c>
    </row>
    <row r="3593" spans="1:1" x14ac:dyDescent="0.25">
      <c r="A3593" t="s">
        <v>3498</v>
      </c>
    </row>
    <row r="3594" spans="1:1" x14ac:dyDescent="0.25">
      <c r="A3594" t="s">
        <v>3499</v>
      </c>
    </row>
    <row r="3595" spans="1:1" x14ac:dyDescent="0.25">
      <c r="A3595" t="s">
        <v>3500</v>
      </c>
    </row>
    <row r="3596" spans="1:1" x14ac:dyDescent="0.25">
      <c r="A3596" t="s">
        <v>3501</v>
      </c>
    </row>
    <row r="3597" spans="1:1" x14ac:dyDescent="0.25">
      <c r="A3597" t="s">
        <v>3502</v>
      </c>
    </row>
    <row r="3598" spans="1:1" x14ac:dyDescent="0.25">
      <c r="A3598" t="s">
        <v>3503</v>
      </c>
    </row>
    <row r="3599" spans="1:1" x14ac:dyDescent="0.25">
      <c r="A3599" t="s">
        <v>3504</v>
      </c>
    </row>
    <row r="3600" spans="1:1" x14ac:dyDescent="0.25">
      <c r="A3600" t="s">
        <v>3505</v>
      </c>
    </row>
    <row r="3601" spans="1:1" x14ac:dyDescent="0.25">
      <c r="A3601" t="s">
        <v>3506</v>
      </c>
    </row>
    <row r="3602" spans="1:1" x14ac:dyDescent="0.25">
      <c r="A3602" t="s">
        <v>3507</v>
      </c>
    </row>
    <row r="3603" spans="1:1" x14ac:dyDescent="0.25">
      <c r="A3603" t="s">
        <v>3508</v>
      </c>
    </row>
    <row r="3604" spans="1:1" x14ac:dyDescent="0.25">
      <c r="A3604" t="s">
        <v>3509</v>
      </c>
    </row>
    <row r="3605" spans="1:1" x14ac:dyDescent="0.25">
      <c r="A3605" t="s">
        <v>3510</v>
      </c>
    </row>
    <row r="3606" spans="1:1" x14ac:dyDescent="0.25">
      <c r="A3606" t="s">
        <v>3511</v>
      </c>
    </row>
    <row r="3607" spans="1:1" x14ac:dyDescent="0.25">
      <c r="A3607" t="s">
        <v>3512</v>
      </c>
    </row>
    <row r="3608" spans="1:1" x14ac:dyDescent="0.25">
      <c r="A3608" t="s">
        <v>3513</v>
      </c>
    </row>
    <row r="3609" spans="1:1" x14ac:dyDescent="0.25">
      <c r="A3609" t="s">
        <v>3514</v>
      </c>
    </row>
    <row r="3610" spans="1:1" x14ac:dyDescent="0.25">
      <c r="A3610" t="s">
        <v>3515</v>
      </c>
    </row>
    <row r="3611" spans="1:1" x14ac:dyDescent="0.25">
      <c r="A3611" t="s">
        <v>3516</v>
      </c>
    </row>
    <row r="3612" spans="1:1" x14ac:dyDescent="0.25">
      <c r="A3612" t="s">
        <v>3517</v>
      </c>
    </row>
    <row r="3613" spans="1:1" x14ac:dyDescent="0.25">
      <c r="A3613" t="s">
        <v>3518</v>
      </c>
    </row>
    <row r="3614" spans="1:1" x14ac:dyDescent="0.25">
      <c r="A3614" t="s">
        <v>3519</v>
      </c>
    </row>
    <row r="3615" spans="1:1" x14ac:dyDescent="0.25">
      <c r="A3615" t="s">
        <v>3520</v>
      </c>
    </row>
    <row r="3616" spans="1:1" x14ac:dyDescent="0.25">
      <c r="A3616" t="s">
        <v>3521</v>
      </c>
    </row>
    <row r="3617" spans="1:1" x14ac:dyDescent="0.25">
      <c r="A3617" t="s">
        <v>3522</v>
      </c>
    </row>
    <row r="3618" spans="1:1" x14ac:dyDescent="0.25">
      <c r="A3618" t="s">
        <v>3523</v>
      </c>
    </row>
    <row r="3619" spans="1:1" x14ac:dyDescent="0.25">
      <c r="A3619" t="s">
        <v>3524</v>
      </c>
    </row>
    <row r="3620" spans="1:1" x14ac:dyDescent="0.25">
      <c r="A3620" t="s">
        <v>3525</v>
      </c>
    </row>
    <row r="3621" spans="1:1" x14ac:dyDescent="0.25">
      <c r="A3621" t="s">
        <v>3526</v>
      </c>
    </row>
    <row r="3622" spans="1:1" x14ac:dyDescent="0.25">
      <c r="A3622" t="s">
        <v>3527</v>
      </c>
    </row>
    <row r="3623" spans="1:1" x14ac:dyDescent="0.25">
      <c r="A3623" t="s">
        <v>3528</v>
      </c>
    </row>
    <row r="3624" spans="1:1" x14ac:dyDescent="0.25">
      <c r="A3624" t="s">
        <v>3529</v>
      </c>
    </row>
    <row r="3625" spans="1:1" x14ac:dyDescent="0.25">
      <c r="A3625" t="s">
        <v>3530</v>
      </c>
    </row>
    <row r="3626" spans="1:1" x14ac:dyDescent="0.25">
      <c r="A3626" t="s">
        <v>3531</v>
      </c>
    </row>
    <row r="3627" spans="1:1" x14ac:dyDescent="0.25">
      <c r="A3627" t="s">
        <v>3532</v>
      </c>
    </row>
    <row r="3628" spans="1:1" x14ac:dyDescent="0.25">
      <c r="A3628" t="s">
        <v>3533</v>
      </c>
    </row>
    <row r="3629" spans="1:1" x14ac:dyDescent="0.25">
      <c r="A3629" t="s">
        <v>3534</v>
      </c>
    </row>
    <row r="3630" spans="1:1" x14ac:dyDescent="0.25">
      <c r="A3630" t="s">
        <v>3535</v>
      </c>
    </row>
    <row r="3631" spans="1:1" x14ac:dyDescent="0.25">
      <c r="A3631" t="s">
        <v>3536</v>
      </c>
    </row>
    <row r="3632" spans="1:1" x14ac:dyDescent="0.25">
      <c r="A3632" t="s">
        <v>3537</v>
      </c>
    </row>
    <row r="3633" spans="1:1" x14ac:dyDescent="0.25">
      <c r="A3633" t="s">
        <v>3538</v>
      </c>
    </row>
    <row r="3634" spans="1:1" x14ac:dyDescent="0.25">
      <c r="A3634" t="s">
        <v>3539</v>
      </c>
    </row>
    <row r="3635" spans="1:1" x14ac:dyDescent="0.25">
      <c r="A3635" t="s">
        <v>3540</v>
      </c>
    </row>
    <row r="3636" spans="1:1" x14ac:dyDescent="0.25">
      <c r="A3636" t="s">
        <v>3541</v>
      </c>
    </row>
    <row r="3637" spans="1:1" x14ac:dyDescent="0.25">
      <c r="A3637" t="s">
        <v>3542</v>
      </c>
    </row>
    <row r="3638" spans="1:1" x14ac:dyDescent="0.25">
      <c r="A3638" t="s">
        <v>3543</v>
      </c>
    </row>
    <row r="3639" spans="1:1" x14ac:dyDescent="0.25">
      <c r="A3639" t="s">
        <v>3544</v>
      </c>
    </row>
    <row r="3640" spans="1:1" x14ac:dyDescent="0.25">
      <c r="A3640" t="s">
        <v>3545</v>
      </c>
    </row>
    <row r="3641" spans="1:1" x14ac:dyDescent="0.25">
      <c r="A3641" t="s">
        <v>3546</v>
      </c>
    </row>
    <row r="3642" spans="1:1" x14ac:dyDescent="0.25">
      <c r="A3642" t="s">
        <v>3547</v>
      </c>
    </row>
    <row r="3643" spans="1:1" x14ac:dyDescent="0.25">
      <c r="A3643" t="s">
        <v>3548</v>
      </c>
    </row>
    <row r="3644" spans="1:1" x14ac:dyDescent="0.25">
      <c r="A3644" t="s">
        <v>3549</v>
      </c>
    </row>
    <row r="3645" spans="1:1" x14ac:dyDescent="0.25">
      <c r="A3645" t="s">
        <v>3550</v>
      </c>
    </row>
    <row r="3646" spans="1:1" x14ac:dyDescent="0.25">
      <c r="A3646" t="s">
        <v>3551</v>
      </c>
    </row>
    <row r="3647" spans="1:1" x14ac:dyDescent="0.25">
      <c r="A3647" t="s">
        <v>2065</v>
      </c>
    </row>
    <row r="3648" spans="1:1" x14ac:dyDescent="0.25">
      <c r="A3648" t="s">
        <v>3552</v>
      </c>
    </row>
    <row r="3649" spans="1:1" x14ac:dyDescent="0.25">
      <c r="A3649" t="s">
        <v>3553</v>
      </c>
    </row>
    <row r="3650" spans="1:1" x14ac:dyDescent="0.25">
      <c r="A3650" t="s">
        <v>3554</v>
      </c>
    </row>
    <row r="3651" spans="1:1" x14ac:dyDescent="0.25">
      <c r="A3651" t="s">
        <v>3555</v>
      </c>
    </row>
    <row r="3652" spans="1:1" x14ac:dyDescent="0.25">
      <c r="A3652" t="s">
        <v>3556</v>
      </c>
    </row>
    <row r="3653" spans="1:1" x14ac:dyDescent="0.25">
      <c r="A3653" t="s">
        <v>3557</v>
      </c>
    </row>
    <row r="3654" spans="1:1" x14ac:dyDescent="0.25">
      <c r="A3654" t="s">
        <v>3558</v>
      </c>
    </row>
    <row r="3655" spans="1:1" x14ac:dyDescent="0.25">
      <c r="A3655" t="s">
        <v>3559</v>
      </c>
    </row>
    <row r="3656" spans="1:1" x14ac:dyDescent="0.25">
      <c r="A3656" t="s">
        <v>3560</v>
      </c>
    </row>
    <row r="3657" spans="1:1" x14ac:dyDescent="0.25">
      <c r="A3657" t="s">
        <v>3561</v>
      </c>
    </row>
    <row r="3658" spans="1:1" x14ac:dyDescent="0.25">
      <c r="A3658" t="s">
        <v>3</v>
      </c>
    </row>
    <row r="3659" spans="1:1" x14ac:dyDescent="0.25">
      <c r="A3659" t="s">
        <v>3562</v>
      </c>
    </row>
    <row r="3660" spans="1:1" x14ac:dyDescent="0.25">
      <c r="A3660" t="s">
        <v>3563</v>
      </c>
    </row>
    <row r="3661" spans="1:1" x14ac:dyDescent="0.25">
      <c r="A3661" t="s">
        <v>3564</v>
      </c>
    </row>
    <row r="3662" spans="1:1" x14ac:dyDescent="0.25">
      <c r="A3662" t="s">
        <v>3565</v>
      </c>
    </row>
    <row r="3663" spans="1:1" x14ac:dyDescent="0.25">
      <c r="A3663" t="s">
        <v>1689</v>
      </c>
    </row>
    <row r="3664" spans="1:1" x14ac:dyDescent="0.25">
      <c r="A3664" t="s">
        <v>3566</v>
      </c>
    </row>
    <row r="3665" spans="1:1" x14ac:dyDescent="0.25">
      <c r="A3665" t="s">
        <v>3567</v>
      </c>
    </row>
    <row r="3666" spans="1:1" x14ac:dyDescent="0.25">
      <c r="A3666" t="s">
        <v>3568</v>
      </c>
    </row>
    <row r="3667" spans="1:1" x14ac:dyDescent="0.25">
      <c r="A3667" t="s">
        <v>3569</v>
      </c>
    </row>
    <row r="3668" spans="1:1" x14ac:dyDescent="0.25">
      <c r="A3668" t="s">
        <v>3570</v>
      </c>
    </row>
    <row r="3669" spans="1:1" x14ac:dyDescent="0.25">
      <c r="A3669" t="s">
        <v>3571</v>
      </c>
    </row>
    <row r="3670" spans="1:1" x14ac:dyDescent="0.25">
      <c r="A3670" t="s">
        <v>3572</v>
      </c>
    </row>
    <row r="3671" spans="1:1" x14ac:dyDescent="0.25">
      <c r="A3671" t="s">
        <v>3573</v>
      </c>
    </row>
    <row r="3672" spans="1:1" x14ac:dyDescent="0.25">
      <c r="A3672" t="s">
        <v>3574</v>
      </c>
    </row>
    <row r="3673" spans="1:1" x14ac:dyDescent="0.25">
      <c r="A3673" t="s">
        <v>3575</v>
      </c>
    </row>
    <row r="3674" spans="1:1" x14ac:dyDescent="0.25">
      <c r="A3674" t="s">
        <v>3576</v>
      </c>
    </row>
    <row r="3675" spans="1:1" x14ac:dyDescent="0.25">
      <c r="A3675" t="s">
        <v>3577</v>
      </c>
    </row>
    <row r="3676" spans="1:1" x14ac:dyDescent="0.25">
      <c r="A3676" t="s">
        <v>3578</v>
      </c>
    </row>
    <row r="3677" spans="1:1" x14ac:dyDescent="0.25">
      <c r="A3677" t="s">
        <v>3579</v>
      </c>
    </row>
    <row r="3678" spans="1:1" x14ac:dyDescent="0.25">
      <c r="A3678" t="s">
        <v>3580</v>
      </c>
    </row>
    <row r="3679" spans="1:1" x14ac:dyDescent="0.25">
      <c r="A3679" t="s">
        <v>3581</v>
      </c>
    </row>
    <row r="3680" spans="1:1" x14ac:dyDescent="0.25">
      <c r="A3680" t="s">
        <v>3582</v>
      </c>
    </row>
    <row r="3681" spans="1:1" x14ac:dyDescent="0.25">
      <c r="A3681" t="s">
        <v>3583</v>
      </c>
    </row>
    <row r="3682" spans="1:1" x14ac:dyDescent="0.25">
      <c r="A3682" t="s">
        <v>3584</v>
      </c>
    </row>
    <row r="3683" spans="1:1" x14ac:dyDescent="0.25">
      <c r="A3683" t="s">
        <v>3585</v>
      </c>
    </row>
    <row r="3684" spans="1:1" x14ac:dyDescent="0.25">
      <c r="A3684" t="s">
        <v>3586</v>
      </c>
    </row>
    <row r="3685" spans="1:1" x14ac:dyDescent="0.25">
      <c r="A3685" t="s">
        <v>3587</v>
      </c>
    </row>
    <row r="3686" spans="1:1" x14ac:dyDescent="0.25">
      <c r="A3686" t="s">
        <v>3588</v>
      </c>
    </row>
    <row r="3687" spans="1:1" x14ac:dyDescent="0.25">
      <c r="A3687" t="s">
        <v>3589</v>
      </c>
    </row>
    <row r="3688" spans="1:1" x14ac:dyDescent="0.25">
      <c r="A3688" t="s">
        <v>3590</v>
      </c>
    </row>
    <row r="3689" spans="1:1" x14ac:dyDescent="0.25">
      <c r="A3689" t="s">
        <v>3591</v>
      </c>
    </row>
    <row r="3690" spans="1:1" x14ac:dyDescent="0.25">
      <c r="A3690" t="s">
        <v>3592</v>
      </c>
    </row>
    <row r="3691" spans="1:1" x14ac:dyDescent="0.25">
      <c r="A3691" t="s">
        <v>3593</v>
      </c>
    </row>
    <row r="3692" spans="1:1" x14ac:dyDescent="0.25">
      <c r="A3692" t="s">
        <v>3594</v>
      </c>
    </row>
    <row r="3693" spans="1:1" x14ac:dyDescent="0.25">
      <c r="A3693" t="s">
        <v>3595</v>
      </c>
    </row>
    <row r="3694" spans="1:1" x14ac:dyDescent="0.25">
      <c r="A3694" t="s">
        <v>3596</v>
      </c>
    </row>
    <row r="3695" spans="1:1" x14ac:dyDescent="0.25">
      <c r="A3695" t="s">
        <v>3597</v>
      </c>
    </row>
    <row r="3696" spans="1:1" x14ac:dyDescent="0.25">
      <c r="A3696" t="s">
        <v>3598</v>
      </c>
    </row>
    <row r="3697" spans="1:1" x14ac:dyDescent="0.25">
      <c r="A3697" t="s">
        <v>3599</v>
      </c>
    </row>
    <row r="3698" spans="1:1" x14ac:dyDescent="0.25">
      <c r="A3698" t="s">
        <v>3600</v>
      </c>
    </row>
    <row r="3699" spans="1:1" x14ac:dyDescent="0.25">
      <c r="A3699" t="s">
        <v>3601</v>
      </c>
    </row>
    <row r="3700" spans="1:1" x14ac:dyDescent="0.25">
      <c r="A3700" t="s">
        <v>3602</v>
      </c>
    </row>
    <row r="3701" spans="1:1" x14ac:dyDescent="0.25">
      <c r="A3701" t="s">
        <v>3603</v>
      </c>
    </row>
    <row r="3702" spans="1:1" x14ac:dyDescent="0.25">
      <c r="A3702" t="s">
        <v>3604</v>
      </c>
    </row>
    <row r="3703" spans="1:1" x14ac:dyDescent="0.25">
      <c r="A3703" t="s">
        <v>3605</v>
      </c>
    </row>
    <row r="3704" spans="1:1" x14ac:dyDescent="0.25">
      <c r="A3704" t="s">
        <v>3606</v>
      </c>
    </row>
    <row r="3705" spans="1:1" x14ac:dyDescent="0.25">
      <c r="A3705" t="s">
        <v>3607</v>
      </c>
    </row>
    <row r="3706" spans="1:1" x14ac:dyDescent="0.25">
      <c r="A3706" t="s">
        <v>3608</v>
      </c>
    </row>
    <row r="3707" spans="1:1" x14ac:dyDescent="0.25">
      <c r="A3707" t="s">
        <v>3609</v>
      </c>
    </row>
    <row r="3708" spans="1:1" x14ac:dyDescent="0.25">
      <c r="A3708" t="s">
        <v>3610</v>
      </c>
    </row>
    <row r="3709" spans="1:1" x14ac:dyDescent="0.25">
      <c r="A3709" t="s">
        <v>3611</v>
      </c>
    </row>
    <row r="3710" spans="1:1" x14ac:dyDescent="0.25">
      <c r="A3710" t="s">
        <v>3612</v>
      </c>
    </row>
    <row r="3711" spans="1:1" x14ac:dyDescent="0.25">
      <c r="A3711" t="s">
        <v>2090</v>
      </c>
    </row>
    <row r="3712" spans="1:1" x14ac:dyDescent="0.25">
      <c r="A3712" t="s">
        <v>3613</v>
      </c>
    </row>
    <row r="3713" spans="1:1" x14ac:dyDescent="0.25">
      <c r="A3713" t="s">
        <v>3614</v>
      </c>
    </row>
    <row r="3714" spans="1:1" x14ac:dyDescent="0.25">
      <c r="A3714" t="s">
        <v>3615</v>
      </c>
    </row>
    <row r="3715" spans="1:1" x14ac:dyDescent="0.25">
      <c r="A3715" t="s">
        <v>3616</v>
      </c>
    </row>
    <row r="3716" spans="1:1" x14ac:dyDescent="0.25">
      <c r="A3716" t="s">
        <v>3617</v>
      </c>
    </row>
    <row r="3717" spans="1:1" x14ac:dyDescent="0.25">
      <c r="A3717" t="s">
        <v>3618</v>
      </c>
    </row>
    <row r="3718" spans="1:1" x14ac:dyDescent="0.25">
      <c r="A3718" t="s">
        <v>3619</v>
      </c>
    </row>
    <row r="3719" spans="1:1" x14ac:dyDescent="0.25">
      <c r="A3719" t="s">
        <v>3620</v>
      </c>
    </row>
    <row r="3720" spans="1:1" x14ac:dyDescent="0.25">
      <c r="A3720" t="s">
        <v>3621</v>
      </c>
    </row>
    <row r="3721" spans="1:1" x14ac:dyDescent="0.25">
      <c r="A3721" t="s">
        <v>3622</v>
      </c>
    </row>
    <row r="3722" spans="1:1" x14ac:dyDescent="0.25">
      <c r="A3722" t="s">
        <v>3623</v>
      </c>
    </row>
    <row r="3723" spans="1:1" x14ac:dyDescent="0.25">
      <c r="A3723" t="s">
        <v>3624</v>
      </c>
    </row>
    <row r="3724" spans="1:1" x14ac:dyDescent="0.25">
      <c r="A3724" t="s">
        <v>3625</v>
      </c>
    </row>
    <row r="3725" spans="1:1" x14ac:dyDescent="0.25">
      <c r="A3725" t="s">
        <v>3626</v>
      </c>
    </row>
    <row r="3726" spans="1:1" x14ac:dyDescent="0.25">
      <c r="A3726" t="s">
        <v>3627</v>
      </c>
    </row>
    <row r="3727" spans="1:1" x14ac:dyDescent="0.25">
      <c r="A3727" t="s">
        <v>3628</v>
      </c>
    </row>
    <row r="3728" spans="1:1" x14ac:dyDescent="0.25">
      <c r="A3728" t="s">
        <v>3629</v>
      </c>
    </row>
    <row r="3729" spans="1:1" x14ac:dyDescent="0.25">
      <c r="A3729" t="s">
        <v>3630</v>
      </c>
    </row>
    <row r="3730" spans="1:1" x14ac:dyDescent="0.25">
      <c r="A3730" t="s">
        <v>3631</v>
      </c>
    </row>
    <row r="3731" spans="1:1" x14ac:dyDescent="0.25">
      <c r="A3731" t="s">
        <v>2797</v>
      </c>
    </row>
    <row r="3732" spans="1:1" x14ac:dyDescent="0.25">
      <c r="A3732" t="s">
        <v>3632</v>
      </c>
    </row>
    <row r="3733" spans="1:1" x14ac:dyDescent="0.25">
      <c r="A3733" t="s">
        <v>3633</v>
      </c>
    </row>
    <row r="3734" spans="1:1" x14ac:dyDescent="0.25">
      <c r="A3734" t="s">
        <v>3634</v>
      </c>
    </row>
    <row r="3735" spans="1:1" x14ac:dyDescent="0.25">
      <c r="A3735" t="s">
        <v>3635</v>
      </c>
    </row>
    <row r="3736" spans="1:1" x14ac:dyDescent="0.25">
      <c r="A3736" t="s">
        <v>3636</v>
      </c>
    </row>
    <row r="3737" spans="1:1" x14ac:dyDescent="0.25">
      <c r="A3737" t="s">
        <v>3637</v>
      </c>
    </row>
    <row r="3738" spans="1:1" x14ac:dyDescent="0.25">
      <c r="A3738" t="s">
        <v>3638</v>
      </c>
    </row>
    <row r="3739" spans="1:1" x14ac:dyDescent="0.25">
      <c r="A3739" t="s">
        <v>3639</v>
      </c>
    </row>
    <row r="3740" spans="1:1" x14ac:dyDescent="0.25">
      <c r="A3740" t="s">
        <v>3640</v>
      </c>
    </row>
    <row r="3741" spans="1:1" x14ac:dyDescent="0.25">
      <c r="A3741" t="s">
        <v>3641</v>
      </c>
    </row>
    <row r="3742" spans="1:1" x14ac:dyDescent="0.25">
      <c r="A3742" t="s">
        <v>3642</v>
      </c>
    </row>
    <row r="3743" spans="1:1" x14ac:dyDescent="0.25">
      <c r="A3743" t="s">
        <v>3643</v>
      </c>
    </row>
    <row r="3744" spans="1:1" x14ac:dyDescent="0.25">
      <c r="A3744" t="s">
        <v>3644</v>
      </c>
    </row>
    <row r="3745" spans="1:1" x14ac:dyDescent="0.25">
      <c r="A3745" t="s">
        <v>3645</v>
      </c>
    </row>
    <row r="3746" spans="1:1" x14ac:dyDescent="0.25">
      <c r="A3746" t="s">
        <v>3646</v>
      </c>
    </row>
    <row r="3747" spans="1:1" x14ac:dyDescent="0.25">
      <c r="A3747" t="s">
        <v>3647</v>
      </c>
    </row>
    <row r="3748" spans="1:1" x14ac:dyDescent="0.25">
      <c r="A3748" t="s">
        <v>3648</v>
      </c>
    </row>
    <row r="3749" spans="1:1" x14ac:dyDescent="0.25">
      <c r="A3749" t="s">
        <v>3649</v>
      </c>
    </row>
    <row r="3750" spans="1:1" x14ac:dyDescent="0.25">
      <c r="A3750" t="s">
        <v>3650</v>
      </c>
    </row>
    <row r="3751" spans="1:1" x14ac:dyDescent="0.25">
      <c r="A3751" t="s">
        <v>3651</v>
      </c>
    </row>
    <row r="3752" spans="1:1" x14ac:dyDescent="0.25">
      <c r="A3752" t="s">
        <v>3652</v>
      </c>
    </row>
    <row r="3753" spans="1:1" x14ac:dyDescent="0.25">
      <c r="A3753" t="s">
        <v>3653</v>
      </c>
    </row>
    <row r="3754" spans="1:1" x14ac:dyDescent="0.25">
      <c r="A3754" t="s">
        <v>3654</v>
      </c>
    </row>
    <row r="3755" spans="1:1" x14ac:dyDescent="0.25">
      <c r="A3755" t="s">
        <v>3655</v>
      </c>
    </row>
    <row r="3756" spans="1:1" x14ac:dyDescent="0.25">
      <c r="A3756" t="s">
        <v>3656</v>
      </c>
    </row>
    <row r="3757" spans="1:1" x14ac:dyDescent="0.25">
      <c r="A3757" t="s">
        <v>3657</v>
      </c>
    </row>
    <row r="3758" spans="1:1" x14ac:dyDescent="0.25">
      <c r="A3758" t="s">
        <v>3658</v>
      </c>
    </row>
    <row r="3759" spans="1:1" x14ac:dyDescent="0.25">
      <c r="A3759" t="s">
        <v>3659</v>
      </c>
    </row>
    <row r="3760" spans="1:1" x14ac:dyDescent="0.25">
      <c r="A3760" t="s">
        <v>3660</v>
      </c>
    </row>
    <row r="3761" spans="1:1" x14ac:dyDescent="0.25">
      <c r="A3761" t="s">
        <v>3158</v>
      </c>
    </row>
    <row r="3762" spans="1:1" x14ac:dyDescent="0.25">
      <c r="A3762" t="s">
        <v>3661</v>
      </c>
    </row>
    <row r="3763" spans="1:1" x14ac:dyDescent="0.25">
      <c r="A3763" t="s">
        <v>3662</v>
      </c>
    </row>
    <row r="3764" spans="1:1" x14ac:dyDescent="0.25">
      <c r="A3764" t="s">
        <v>3663</v>
      </c>
    </row>
    <row r="3765" spans="1:1" x14ac:dyDescent="0.25">
      <c r="A3765" t="s">
        <v>3664</v>
      </c>
    </row>
    <row r="3766" spans="1:1" x14ac:dyDescent="0.25">
      <c r="A3766" t="s">
        <v>3665</v>
      </c>
    </row>
    <row r="3767" spans="1:1" x14ac:dyDescent="0.25">
      <c r="A3767" t="s">
        <v>3666</v>
      </c>
    </row>
    <row r="3768" spans="1:1" x14ac:dyDescent="0.25">
      <c r="A3768" t="s">
        <v>3667</v>
      </c>
    </row>
    <row r="3769" spans="1:1" x14ac:dyDescent="0.25">
      <c r="A3769" t="s">
        <v>3668</v>
      </c>
    </row>
    <row r="3770" spans="1:1" x14ac:dyDescent="0.25">
      <c r="A3770" t="s">
        <v>3669</v>
      </c>
    </row>
    <row r="3771" spans="1:1" x14ac:dyDescent="0.25">
      <c r="A3771" t="s">
        <v>3670</v>
      </c>
    </row>
    <row r="3772" spans="1:1" x14ac:dyDescent="0.25">
      <c r="A3772" t="s">
        <v>3671</v>
      </c>
    </row>
    <row r="3773" spans="1:1" x14ac:dyDescent="0.25">
      <c r="A3773" t="s">
        <v>3672</v>
      </c>
    </row>
    <row r="3774" spans="1:1" x14ac:dyDescent="0.25">
      <c r="A3774" t="s">
        <v>3673</v>
      </c>
    </row>
    <row r="3775" spans="1:1" x14ac:dyDescent="0.25">
      <c r="A3775" t="s">
        <v>3674</v>
      </c>
    </row>
    <row r="3776" spans="1:1" x14ac:dyDescent="0.25">
      <c r="A3776" t="s">
        <v>3675</v>
      </c>
    </row>
    <row r="3777" spans="1:1" x14ac:dyDescent="0.25">
      <c r="A3777" t="s">
        <v>3676</v>
      </c>
    </row>
    <row r="3778" spans="1:1" x14ac:dyDescent="0.25">
      <c r="A3778" t="s">
        <v>3677</v>
      </c>
    </row>
    <row r="3779" spans="1:1" x14ac:dyDescent="0.25">
      <c r="A3779" t="s">
        <v>3678</v>
      </c>
    </row>
    <row r="3780" spans="1:1" x14ac:dyDescent="0.25">
      <c r="A3780" t="s">
        <v>3679</v>
      </c>
    </row>
    <row r="3781" spans="1:1" x14ac:dyDescent="0.25">
      <c r="A3781" t="s">
        <v>3680</v>
      </c>
    </row>
    <row r="3782" spans="1:1" x14ac:dyDescent="0.25">
      <c r="A3782" t="s">
        <v>3681</v>
      </c>
    </row>
    <row r="3783" spans="1:1" x14ac:dyDescent="0.25">
      <c r="A3783" t="s">
        <v>3682</v>
      </c>
    </row>
    <row r="3784" spans="1:1" x14ac:dyDescent="0.25">
      <c r="A3784" t="s">
        <v>3683</v>
      </c>
    </row>
    <row r="3785" spans="1:1" x14ac:dyDescent="0.25">
      <c r="A3785" t="s">
        <v>3684</v>
      </c>
    </row>
    <row r="3786" spans="1:1" x14ac:dyDescent="0.25">
      <c r="A3786" t="s">
        <v>3685</v>
      </c>
    </row>
    <row r="3787" spans="1:1" x14ac:dyDescent="0.25">
      <c r="A3787" t="s">
        <v>3686</v>
      </c>
    </row>
    <row r="3788" spans="1:1" x14ac:dyDescent="0.25">
      <c r="A3788" t="s">
        <v>3687</v>
      </c>
    </row>
    <row r="3789" spans="1:1" x14ac:dyDescent="0.25">
      <c r="A3789" t="s">
        <v>3688</v>
      </c>
    </row>
    <row r="3790" spans="1:1" x14ac:dyDescent="0.25">
      <c r="A3790" t="s">
        <v>3689</v>
      </c>
    </row>
    <row r="3791" spans="1:1" x14ac:dyDescent="0.25">
      <c r="A3791" t="s">
        <v>3690</v>
      </c>
    </row>
    <row r="3792" spans="1:1" x14ac:dyDescent="0.25">
      <c r="A3792" t="s">
        <v>3691</v>
      </c>
    </row>
    <row r="3793" spans="1:1" x14ac:dyDescent="0.25">
      <c r="A3793" t="s">
        <v>3692</v>
      </c>
    </row>
    <row r="3794" spans="1:1" x14ac:dyDescent="0.25">
      <c r="A3794" t="s">
        <v>3693</v>
      </c>
    </row>
    <row r="3795" spans="1:1" x14ac:dyDescent="0.25">
      <c r="A3795" t="s">
        <v>3694</v>
      </c>
    </row>
    <row r="3796" spans="1:1" x14ac:dyDescent="0.25">
      <c r="A3796" t="s">
        <v>3695</v>
      </c>
    </row>
    <row r="3797" spans="1:1" x14ac:dyDescent="0.25">
      <c r="A3797" t="s">
        <v>3696</v>
      </c>
    </row>
    <row r="3798" spans="1:1" x14ac:dyDescent="0.25">
      <c r="A3798" t="s">
        <v>3697</v>
      </c>
    </row>
    <row r="3799" spans="1:1" x14ac:dyDescent="0.25">
      <c r="A3799" t="s">
        <v>3698</v>
      </c>
    </row>
    <row r="3800" spans="1:1" x14ac:dyDescent="0.25">
      <c r="A3800" t="s">
        <v>3699</v>
      </c>
    </row>
    <row r="3801" spans="1:1" x14ac:dyDescent="0.25">
      <c r="A3801" t="s">
        <v>3700</v>
      </c>
    </row>
    <row r="3802" spans="1:1" x14ac:dyDescent="0.25">
      <c r="A3802" t="s">
        <v>3701</v>
      </c>
    </row>
    <row r="3803" spans="1:1" x14ac:dyDescent="0.25">
      <c r="A3803" t="s">
        <v>1417</v>
      </c>
    </row>
    <row r="3804" spans="1:1" x14ac:dyDescent="0.25">
      <c r="A3804" t="s">
        <v>3702</v>
      </c>
    </row>
    <row r="3805" spans="1:1" x14ac:dyDescent="0.25">
      <c r="A3805" t="s">
        <v>3703</v>
      </c>
    </row>
    <row r="3806" spans="1:1" x14ac:dyDescent="0.25">
      <c r="A3806" t="s">
        <v>3704</v>
      </c>
    </row>
    <row r="3807" spans="1:1" x14ac:dyDescent="0.25">
      <c r="A3807" t="s">
        <v>3705</v>
      </c>
    </row>
    <row r="3808" spans="1:1" x14ac:dyDescent="0.25">
      <c r="A3808" t="s">
        <v>3706</v>
      </c>
    </row>
    <row r="3809" spans="1:1" x14ac:dyDescent="0.25">
      <c r="A3809" t="s">
        <v>3707</v>
      </c>
    </row>
    <row r="3810" spans="1:1" x14ac:dyDescent="0.25">
      <c r="A3810" t="s">
        <v>3708</v>
      </c>
    </row>
    <row r="3811" spans="1:1" x14ac:dyDescent="0.25">
      <c r="A3811" t="s">
        <v>3709</v>
      </c>
    </row>
    <row r="3812" spans="1:1" x14ac:dyDescent="0.25">
      <c r="A3812" t="s">
        <v>3710</v>
      </c>
    </row>
    <row r="3813" spans="1:1" x14ac:dyDescent="0.25">
      <c r="A3813" t="s">
        <v>3711</v>
      </c>
    </row>
    <row r="3814" spans="1:1" x14ac:dyDescent="0.25">
      <c r="A3814" t="s">
        <v>3712</v>
      </c>
    </row>
    <row r="3815" spans="1:1" x14ac:dyDescent="0.25">
      <c r="A3815" t="s">
        <v>3713</v>
      </c>
    </row>
    <row r="3816" spans="1:1" x14ac:dyDescent="0.25">
      <c r="A3816" t="s">
        <v>1421</v>
      </c>
    </row>
    <row r="3817" spans="1:1" x14ac:dyDescent="0.25">
      <c r="A3817" t="s">
        <v>3714</v>
      </c>
    </row>
    <row r="3818" spans="1:1" x14ac:dyDescent="0.25">
      <c r="A3818" t="s">
        <v>3715</v>
      </c>
    </row>
    <row r="3819" spans="1:1" x14ac:dyDescent="0.25">
      <c r="A3819" t="s">
        <v>3716</v>
      </c>
    </row>
    <row r="3820" spans="1:1" x14ac:dyDescent="0.25">
      <c r="A3820" t="s">
        <v>3717</v>
      </c>
    </row>
    <row r="3821" spans="1:1" x14ac:dyDescent="0.25">
      <c r="A3821" t="s">
        <v>3718</v>
      </c>
    </row>
    <row r="3822" spans="1:1" x14ac:dyDescent="0.25">
      <c r="A3822" t="s">
        <v>3719</v>
      </c>
    </row>
    <row r="3823" spans="1:1" x14ac:dyDescent="0.25">
      <c r="A3823" t="s">
        <v>3720</v>
      </c>
    </row>
    <row r="3824" spans="1:1" x14ac:dyDescent="0.25">
      <c r="A3824" t="s">
        <v>3721</v>
      </c>
    </row>
    <row r="3825" spans="1:1" x14ac:dyDescent="0.25">
      <c r="A3825" t="s">
        <v>3722</v>
      </c>
    </row>
    <row r="3826" spans="1:1" x14ac:dyDescent="0.25">
      <c r="A3826" t="s">
        <v>3723</v>
      </c>
    </row>
    <row r="3827" spans="1:1" x14ac:dyDescent="0.25">
      <c r="A3827" t="s">
        <v>3724</v>
      </c>
    </row>
    <row r="3828" spans="1:1" x14ac:dyDescent="0.25">
      <c r="A3828" t="s">
        <v>3725</v>
      </c>
    </row>
    <row r="3829" spans="1:1" x14ac:dyDescent="0.25">
      <c r="A3829" t="s">
        <v>3726</v>
      </c>
    </row>
    <row r="3830" spans="1:1" x14ac:dyDescent="0.25">
      <c r="A3830" t="s">
        <v>3727</v>
      </c>
    </row>
    <row r="3831" spans="1:1" x14ac:dyDescent="0.25">
      <c r="A3831" t="s">
        <v>3728</v>
      </c>
    </row>
    <row r="3832" spans="1:1" x14ac:dyDescent="0.25">
      <c r="A3832" t="s">
        <v>1231</v>
      </c>
    </row>
    <row r="3833" spans="1:1" x14ac:dyDescent="0.25">
      <c r="A3833" t="s">
        <v>3729</v>
      </c>
    </row>
    <row r="3834" spans="1:1" x14ac:dyDescent="0.25">
      <c r="A3834" t="s">
        <v>3730</v>
      </c>
    </row>
    <row r="3835" spans="1:1" x14ac:dyDescent="0.25">
      <c r="A3835" t="s">
        <v>1716</v>
      </c>
    </row>
    <row r="3836" spans="1:1" x14ac:dyDescent="0.25">
      <c r="A3836" t="s">
        <v>3731</v>
      </c>
    </row>
    <row r="3837" spans="1:1" x14ac:dyDescent="0.25">
      <c r="A3837" t="s">
        <v>3732</v>
      </c>
    </row>
    <row r="3838" spans="1:1" x14ac:dyDescent="0.25">
      <c r="A3838" t="s">
        <v>1234</v>
      </c>
    </row>
    <row r="3839" spans="1:1" x14ac:dyDescent="0.25">
      <c r="A3839" t="s">
        <v>3733</v>
      </c>
    </row>
    <row r="3840" spans="1:1" x14ac:dyDescent="0.25">
      <c r="A3840" t="s">
        <v>3734</v>
      </c>
    </row>
    <row r="3841" spans="1:1" x14ac:dyDescent="0.25">
      <c r="A3841" t="s">
        <v>3735</v>
      </c>
    </row>
    <row r="3842" spans="1:1" x14ac:dyDescent="0.25">
      <c r="A3842" t="s">
        <v>3736</v>
      </c>
    </row>
    <row r="3843" spans="1:1" x14ac:dyDescent="0.25">
      <c r="A3843" t="s">
        <v>3737</v>
      </c>
    </row>
    <row r="3844" spans="1:1" x14ac:dyDescent="0.25">
      <c r="A3844" t="s">
        <v>3738</v>
      </c>
    </row>
    <row r="3845" spans="1:1" x14ac:dyDescent="0.25">
      <c r="A3845" t="s">
        <v>1445</v>
      </c>
    </row>
    <row r="3846" spans="1:1" x14ac:dyDescent="0.25">
      <c r="A3846" t="s">
        <v>3739</v>
      </c>
    </row>
    <row r="3847" spans="1:1" x14ac:dyDescent="0.25">
      <c r="A3847" t="s">
        <v>3740</v>
      </c>
    </row>
    <row r="3848" spans="1:1" x14ac:dyDescent="0.25">
      <c r="A3848" t="s">
        <v>3741</v>
      </c>
    </row>
    <row r="3849" spans="1:1" x14ac:dyDescent="0.25">
      <c r="A3849" t="s">
        <v>3742</v>
      </c>
    </row>
    <row r="3850" spans="1:1" x14ac:dyDescent="0.25">
      <c r="A3850" t="s">
        <v>3743</v>
      </c>
    </row>
    <row r="3851" spans="1:1" x14ac:dyDescent="0.25">
      <c r="A3851" t="s">
        <v>3744</v>
      </c>
    </row>
    <row r="3852" spans="1:1" x14ac:dyDescent="0.25">
      <c r="A3852" t="s">
        <v>3745</v>
      </c>
    </row>
    <row r="3853" spans="1:1" x14ac:dyDescent="0.25">
      <c r="A3853" t="s">
        <v>3746</v>
      </c>
    </row>
    <row r="3854" spans="1:1" x14ac:dyDescent="0.25">
      <c r="A3854" t="s">
        <v>3747</v>
      </c>
    </row>
    <row r="3855" spans="1:1" x14ac:dyDescent="0.25">
      <c r="A3855" t="s">
        <v>3748</v>
      </c>
    </row>
    <row r="3856" spans="1:1" x14ac:dyDescent="0.25">
      <c r="A3856" t="s">
        <v>162</v>
      </c>
    </row>
    <row r="3857" spans="1:1" x14ac:dyDescent="0.25">
      <c r="A3857" t="s">
        <v>3749</v>
      </c>
    </row>
    <row r="3858" spans="1:1" x14ac:dyDescent="0.25">
      <c r="A3858" t="s">
        <v>3750</v>
      </c>
    </row>
    <row r="3859" spans="1:1" x14ac:dyDescent="0.25">
      <c r="A3859" t="s">
        <v>3751</v>
      </c>
    </row>
    <row r="3860" spans="1:1" x14ac:dyDescent="0.25">
      <c r="A3860" t="s">
        <v>3752</v>
      </c>
    </row>
    <row r="3861" spans="1:1" x14ac:dyDescent="0.25">
      <c r="A3861" t="s">
        <v>3753</v>
      </c>
    </row>
    <row r="3862" spans="1:1" x14ac:dyDescent="0.25">
      <c r="A3862" t="s">
        <v>3754</v>
      </c>
    </row>
    <row r="3863" spans="1:1" x14ac:dyDescent="0.25">
      <c r="A3863" t="s">
        <v>3755</v>
      </c>
    </row>
    <row r="3864" spans="1:1" x14ac:dyDescent="0.25">
      <c r="A3864" t="s">
        <v>2971</v>
      </c>
    </row>
    <row r="3865" spans="1:1" x14ac:dyDescent="0.25">
      <c r="A3865" t="s">
        <v>3756</v>
      </c>
    </row>
    <row r="3866" spans="1:1" x14ac:dyDescent="0.25">
      <c r="A3866" t="s">
        <v>3757</v>
      </c>
    </row>
    <row r="3867" spans="1:1" x14ac:dyDescent="0.25">
      <c r="A3867" t="s">
        <v>3758</v>
      </c>
    </row>
    <row r="3868" spans="1:1" x14ac:dyDescent="0.25">
      <c r="A3868" t="s">
        <v>3759</v>
      </c>
    </row>
    <row r="3869" spans="1:1" x14ac:dyDescent="0.25">
      <c r="A3869" t="s">
        <v>3760</v>
      </c>
    </row>
    <row r="3870" spans="1:1" x14ac:dyDescent="0.25">
      <c r="A3870" t="s">
        <v>3761</v>
      </c>
    </row>
    <row r="3871" spans="1:1" x14ac:dyDescent="0.25">
      <c r="A3871" t="s">
        <v>3762</v>
      </c>
    </row>
    <row r="3872" spans="1:1" x14ac:dyDescent="0.25">
      <c r="A3872" t="s">
        <v>3763</v>
      </c>
    </row>
    <row r="3873" spans="1:1" x14ac:dyDescent="0.25">
      <c r="A3873" t="s">
        <v>3764</v>
      </c>
    </row>
    <row r="3874" spans="1:1" x14ac:dyDescent="0.25">
      <c r="A3874" t="s">
        <v>3765</v>
      </c>
    </row>
    <row r="3875" spans="1:1" x14ac:dyDescent="0.25">
      <c r="A3875" t="s">
        <v>2161</v>
      </c>
    </row>
    <row r="3876" spans="1:1" x14ac:dyDescent="0.25">
      <c r="A3876" t="s">
        <v>3766</v>
      </c>
    </row>
    <row r="3877" spans="1:1" x14ac:dyDescent="0.25">
      <c r="A3877" t="s">
        <v>3767</v>
      </c>
    </row>
    <row r="3878" spans="1:1" x14ac:dyDescent="0.25">
      <c r="A3878" t="s">
        <v>3768</v>
      </c>
    </row>
    <row r="3879" spans="1:1" x14ac:dyDescent="0.25">
      <c r="A3879" t="s">
        <v>3769</v>
      </c>
    </row>
    <row r="3880" spans="1:1" x14ac:dyDescent="0.25">
      <c r="A3880" t="s">
        <v>3770</v>
      </c>
    </row>
    <row r="3881" spans="1:1" x14ac:dyDescent="0.25">
      <c r="A3881" t="s">
        <v>3771</v>
      </c>
    </row>
    <row r="3882" spans="1:1" x14ac:dyDescent="0.25">
      <c r="A3882" t="s">
        <v>3772</v>
      </c>
    </row>
    <row r="3883" spans="1:1" x14ac:dyDescent="0.25">
      <c r="A3883" t="s">
        <v>3773</v>
      </c>
    </row>
    <row r="3884" spans="1:1" x14ac:dyDescent="0.25">
      <c r="A3884" t="s">
        <v>3774</v>
      </c>
    </row>
    <row r="3885" spans="1:1" x14ac:dyDescent="0.25">
      <c r="A3885" t="s">
        <v>3775</v>
      </c>
    </row>
    <row r="3886" spans="1:1" x14ac:dyDescent="0.25">
      <c r="A3886" t="s">
        <v>3776</v>
      </c>
    </row>
    <row r="3887" spans="1:1" x14ac:dyDescent="0.25">
      <c r="A3887" t="s">
        <v>3777</v>
      </c>
    </row>
    <row r="3888" spans="1:1" x14ac:dyDescent="0.25">
      <c r="A3888" t="s">
        <v>2988</v>
      </c>
    </row>
    <row r="3889" spans="1:1" x14ac:dyDescent="0.25">
      <c r="A3889" t="s">
        <v>3778</v>
      </c>
    </row>
    <row r="3890" spans="1:1" x14ac:dyDescent="0.25">
      <c r="A3890" t="s">
        <v>3779</v>
      </c>
    </row>
    <row r="3891" spans="1:1" x14ac:dyDescent="0.25">
      <c r="A3891" t="s">
        <v>3780</v>
      </c>
    </row>
    <row r="3892" spans="1:1" x14ac:dyDescent="0.25">
      <c r="A3892" t="s">
        <v>3781</v>
      </c>
    </row>
    <row r="3893" spans="1:1" x14ac:dyDescent="0.25">
      <c r="A3893" t="s">
        <v>3782</v>
      </c>
    </row>
    <row r="3894" spans="1:1" x14ac:dyDescent="0.25">
      <c r="A3894" t="s">
        <v>3783</v>
      </c>
    </row>
    <row r="3895" spans="1:1" x14ac:dyDescent="0.25">
      <c r="A3895" t="s">
        <v>3784</v>
      </c>
    </row>
    <row r="3896" spans="1:1" x14ac:dyDescent="0.25">
      <c r="A3896" t="s">
        <v>3785</v>
      </c>
    </row>
    <row r="3897" spans="1:1" x14ac:dyDescent="0.25">
      <c r="A3897" t="s">
        <v>3786</v>
      </c>
    </row>
    <row r="3898" spans="1:1" x14ac:dyDescent="0.25">
      <c r="A3898" t="s">
        <v>3787</v>
      </c>
    </row>
    <row r="3899" spans="1:1" x14ac:dyDescent="0.25">
      <c r="A3899" t="s">
        <v>3788</v>
      </c>
    </row>
    <row r="3900" spans="1:1" x14ac:dyDescent="0.25">
      <c r="A3900" t="s">
        <v>3789</v>
      </c>
    </row>
    <row r="3901" spans="1:1" x14ac:dyDescent="0.25">
      <c r="A3901" t="s">
        <v>3790</v>
      </c>
    </row>
    <row r="3902" spans="1:1" x14ac:dyDescent="0.25">
      <c r="A3902" t="s">
        <v>3791</v>
      </c>
    </row>
    <row r="3903" spans="1:1" x14ac:dyDescent="0.25">
      <c r="A3903" t="s">
        <v>3792</v>
      </c>
    </row>
    <row r="3904" spans="1:1" x14ac:dyDescent="0.25">
      <c r="A3904" t="s">
        <v>1256</v>
      </c>
    </row>
    <row r="3905" spans="1:1" x14ac:dyDescent="0.25">
      <c r="A3905" t="s">
        <v>3793</v>
      </c>
    </row>
    <row r="3906" spans="1:1" x14ac:dyDescent="0.25">
      <c r="A3906" t="s">
        <v>3794</v>
      </c>
    </row>
    <row r="3907" spans="1:1" x14ac:dyDescent="0.25">
      <c r="A3907" t="s">
        <v>3795</v>
      </c>
    </row>
    <row r="3908" spans="1:1" x14ac:dyDescent="0.25">
      <c r="A3908" t="s">
        <v>3796</v>
      </c>
    </row>
    <row r="3909" spans="1:1" x14ac:dyDescent="0.25">
      <c r="A3909" t="s">
        <v>3797</v>
      </c>
    </row>
    <row r="3910" spans="1:1" x14ac:dyDescent="0.25">
      <c r="A3910" t="s">
        <v>3798</v>
      </c>
    </row>
    <row r="3911" spans="1:1" x14ac:dyDescent="0.25">
      <c r="A3911" t="s">
        <v>3799</v>
      </c>
    </row>
    <row r="3912" spans="1:1" x14ac:dyDescent="0.25">
      <c r="A3912" t="s">
        <v>3800</v>
      </c>
    </row>
    <row r="3913" spans="1:1" x14ac:dyDescent="0.25">
      <c r="A3913" t="s">
        <v>3801</v>
      </c>
    </row>
    <row r="3914" spans="1:1" x14ac:dyDescent="0.25">
      <c r="A3914" t="s">
        <v>3802</v>
      </c>
    </row>
    <row r="3915" spans="1:1" x14ac:dyDescent="0.25">
      <c r="A3915" t="s">
        <v>3803</v>
      </c>
    </row>
    <row r="3916" spans="1:1" x14ac:dyDescent="0.25">
      <c r="A3916" t="s">
        <v>3804</v>
      </c>
    </row>
    <row r="3917" spans="1:1" x14ac:dyDescent="0.25">
      <c r="A3917" t="s">
        <v>3805</v>
      </c>
    </row>
    <row r="3918" spans="1:1" x14ac:dyDescent="0.25">
      <c r="A3918" t="s">
        <v>3806</v>
      </c>
    </row>
    <row r="3919" spans="1:1" x14ac:dyDescent="0.25">
      <c r="A3919" t="s">
        <v>3807</v>
      </c>
    </row>
    <row r="3920" spans="1:1" x14ac:dyDescent="0.25">
      <c r="A3920" t="s">
        <v>3808</v>
      </c>
    </row>
    <row r="3921" spans="1:1" x14ac:dyDescent="0.25">
      <c r="A3921" t="s">
        <v>3809</v>
      </c>
    </row>
    <row r="3922" spans="1:1" x14ac:dyDescent="0.25">
      <c r="A3922" t="s">
        <v>3810</v>
      </c>
    </row>
    <row r="3923" spans="1:1" x14ac:dyDescent="0.25">
      <c r="A3923" t="s">
        <v>3811</v>
      </c>
    </row>
    <row r="3924" spans="1:1" x14ac:dyDescent="0.25">
      <c r="A3924" t="s">
        <v>3812</v>
      </c>
    </row>
    <row r="3925" spans="1:1" x14ac:dyDescent="0.25">
      <c r="A3925" t="s">
        <v>3813</v>
      </c>
    </row>
    <row r="3926" spans="1:1" x14ac:dyDescent="0.25">
      <c r="A3926" t="s">
        <v>3814</v>
      </c>
    </row>
    <row r="3927" spans="1:1" x14ac:dyDescent="0.25">
      <c r="A3927" t="s">
        <v>3815</v>
      </c>
    </row>
    <row r="3928" spans="1:1" x14ac:dyDescent="0.25">
      <c r="A3928" t="s">
        <v>3816</v>
      </c>
    </row>
    <row r="3929" spans="1:1" x14ac:dyDescent="0.25">
      <c r="A3929" t="s">
        <v>3817</v>
      </c>
    </row>
    <row r="3930" spans="1:1" x14ac:dyDescent="0.25">
      <c r="A3930" t="s">
        <v>3818</v>
      </c>
    </row>
    <row r="3931" spans="1:1" x14ac:dyDescent="0.25">
      <c r="A3931" t="s">
        <v>3819</v>
      </c>
    </row>
    <row r="3932" spans="1:1" x14ac:dyDescent="0.25">
      <c r="A3932" t="s">
        <v>3820</v>
      </c>
    </row>
    <row r="3933" spans="1:1" x14ac:dyDescent="0.25">
      <c r="A3933" t="s">
        <v>3821</v>
      </c>
    </row>
    <row r="3934" spans="1:1" x14ac:dyDescent="0.25">
      <c r="A3934" t="s">
        <v>1271</v>
      </c>
    </row>
    <row r="3935" spans="1:1" x14ac:dyDescent="0.25">
      <c r="A3935" t="s">
        <v>3822</v>
      </c>
    </row>
    <row r="3936" spans="1:1" x14ac:dyDescent="0.25">
      <c r="A3936" t="s">
        <v>3823</v>
      </c>
    </row>
    <row r="3937" spans="1:1" x14ac:dyDescent="0.25">
      <c r="A3937" t="s">
        <v>3824</v>
      </c>
    </row>
    <row r="3938" spans="1:1" x14ac:dyDescent="0.25">
      <c r="A3938" t="s">
        <v>3825</v>
      </c>
    </row>
    <row r="3939" spans="1:1" x14ac:dyDescent="0.25">
      <c r="A3939" t="s">
        <v>3826</v>
      </c>
    </row>
    <row r="3940" spans="1:1" x14ac:dyDescent="0.25">
      <c r="A3940" t="s">
        <v>1632</v>
      </c>
    </row>
    <row r="3941" spans="1:1" x14ac:dyDescent="0.25">
      <c r="A3941" t="s">
        <v>3827</v>
      </c>
    </row>
    <row r="3942" spans="1:1" x14ac:dyDescent="0.25">
      <c r="A3942" t="s">
        <v>3828</v>
      </c>
    </row>
    <row r="3943" spans="1:1" x14ac:dyDescent="0.25">
      <c r="A3943" t="s">
        <v>3829</v>
      </c>
    </row>
    <row r="3944" spans="1:1" x14ac:dyDescent="0.25">
      <c r="A3944" t="s">
        <v>3830</v>
      </c>
    </row>
    <row r="3945" spans="1:1" x14ac:dyDescent="0.25">
      <c r="A3945" t="s">
        <v>3831</v>
      </c>
    </row>
    <row r="3946" spans="1:1" x14ac:dyDescent="0.25">
      <c r="A3946" t="s">
        <v>3832</v>
      </c>
    </row>
    <row r="3947" spans="1:1" x14ac:dyDescent="0.25">
      <c r="A3947" t="s">
        <v>3833</v>
      </c>
    </row>
    <row r="3948" spans="1:1" x14ac:dyDescent="0.25">
      <c r="A3948" t="s">
        <v>3834</v>
      </c>
    </row>
    <row r="3949" spans="1:1" x14ac:dyDescent="0.25">
      <c r="A3949" t="s">
        <v>2263</v>
      </c>
    </row>
    <row r="3950" spans="1:1" x14ac:dyDescent="0.25">
      <c r="A3950" t="s">
        <v>3835</v>
      </c>
    </row>
    <row r="3951" spans="1:1" x14ac:dyDescent="0.25">
      <c r="A3951" t="s">
        <v>3836</v>
      </c>
    </row>
    <row r="3952" spans="1:1" x14ac:dyDescent="0.25">
      <c r="A3952" t="s">
        <v>3837</v>
      </c>
    </row>
    <row r="3953" spans="1:1" x14ac:dyDescent="0.25">
      <c r="A3953" t="s">
        <v>3838</v>
      </c>
    </row>
    <row r="3954" spans="1:1" x14ac:dyDescent="0.25">
      <c r="A3954" t="s">
        <v>3839</v>
      </c>
    </row>
    <row r="3955" spans="1:1" x14ac:dyDescent="0.25">
      <c r="A3955" t="s">
        <v>1286</v>
      </c>
    </row>
    <row r="3956" spans="1:1" x14ac:dyDescent="0.25">
      <c r="A3956" t="s">
        <v>3840</v>
      </c>
    </row>
    <row r="3957" spans="1:1" x14ac:dyDescent="0.25">
      <c r="A3957" t="s">
        <v>3841</v>
      </c>
    </row>
    <row r="3958" spans="1:1" x14ac:dyDescent="0.25">
      <c r="A3958" t="s">
        <v>3842</v>
      </c>
    </row>
    <row r="3959" spans="1:1" x14ac:dyDescent="0.25">
      <c r="A3959" t="s">
        <v>3843</v>
      </c>
    </row>
    <row r="3960" spans="1:1" x14ac:dyDescent="0.25">
      <c r="A3960" t="s">
        <v>3844</v>
      </c>
    </row>
    <row r="3961" spans="1:1" x14ac:dyDescent="0.25">
      <c r="A3961" t="s">
        <v>3278</v>
      </c>
    </row>
    <row r="3962" spans="1:1" x14ac:dyDescent="0.25">
      <c r="A3962" t="s">
        <v>3845</v>
      </c>
    </row>
    <row r="3963" spans="1:1" x14ac:dyDescent="0.25">
      <c r="A3963" t="s">
        <v>3846</v>
      </c>
    </row>
    <row r="3964" spans="1:1" x14ac:dyDescent="0.25">
      <c r="A3964" t="s">
        <v>3847</v>
      </c>
    </row>
    <row r="3965" spans="1:1" x14ac:dyDescent="0.25">
      <c r="A3965" t="s">
        <v>3848</v>
      </c>
    </row>
    <row r="3966" spans="1:1" x14ac:dyDescent="0.25">
      <c r="A3966" t="s">
        <v>3849</v>
      </c>
    </row>
    <row r="3967" spans="1:1" x14ac:dyDescent="0.25">
      <c r="A3967" t="s">
        <v>3850</v>
      </c>
    </row>
    <row r="3968" spans="1:1" x14ac:dyDescent="0.25">
      <c r="A3968" t="s">
        <v>3851</v>
      </c>
    </row>
    <row r="3969" spans="1:1" x14ac:dyDescent="0.25">
      <c r="A3969" t="s">
        <v>3852</v>
      </c>
    </row>
    <row r="3970" spans="1:1" x14ac:dyDescent="0.25">
      <c r="A3970" t="s">
        <v>3853</v>
      </c>
    </row>
    <row r="3971" spans="1:1" x14ac:dyDescent="0.25">
      <c r="A3971" t="s">
        <v>3854</v>
      </c>
    </row>
    <row r="3972" spans="1:1" x14ac:dyDescent="0.25">
      <c r="A3972" t="s">
        <v>3855</v>
      </c>
    </row>
    <row r="3973" spans="1:1" x14ac:dyDescent="0.25">
      <c r="A3973" t="s">
        <v>3856</v>
      </c>
    </row>
    <row r="3974" spans="1:1" x14ac:dyDescent="0.25">
      <c r="A3974" t="s">
        <v>3857</v>
      </c>
    </row>
    <row r="3975" spans="1:1" x14ac:dyDescent="0.25">
      <c r="A3975" t="s">
        <v>3858</v>
      </c>
    </row>
    <row r="3976" spans="1:1" x14ac:dyDescent="0.25">
      <c r="A3976" t="s">
        <v>3859</v>
      </c>
    </row>
    <row r="3977" spans="1:1" x14ac:dyDescent="0.25">
      <c r="A3977" t="s">
        <v>2312</v>
      </c>
    </row>
    <row r="3978" spans="1:1" x14ac:dyDescent="0.25">
      <c r="A3978" t="s">
        <v>217</v>
      </c>
    </row>
    <row r="3979" spans="1:1" x14ac:dyDescent="0.25">
      <c r="A3979" t="s">
        <v>3860</v>
      </c>
    </row>
    <row r="3980" spans="1:1" x14ac:dyDescent="0.25">
      <c r="A3980" t="s">
        <v>3861</v>
      </c>
    </row>
    <row r="3981" spans="1:1" x14ac:dyDescent="0.25">
      <c r="A3981" t="s">
        <v>3862</v>
      </c>
    </row>
    <row r="3982" spans="1:1" x14ac:dyDescent="0.25">
      <c r="A3982" t="s">
        <v>958</v>
      </c>
    </row>
    <row r="3983" spans="1:1" x14ac:dyDescent="0.25">
      <c r="A3983" t="s">
        <v>3863</v>
      </c>
    </row>
    <row r="3984" spans="1:1" x14ac:dyDescent="0.25">
      <c r="A3984" t="s">
        <v>3864</v>
      </c>
    </row>
    <row r="3985" spans="1:1" x14ac:dyDescent="0.25">
      <c r="A3985" t="s">
        <v>3865</v>
      </c>
    </row>
    <row r="3986" spans="1:1" x14ac:dyDescent="0.25">
      <c r="A3986" t="s">
        <v>3866</v>
      </c>
    </row>
    <row r="3987" spans="1:1" x14ac:dyDescent="0.25">
      <c r="A3987" t="s">
        <v>3867</v>
      </c>
    </row>
    <row r="3988" spans="1:1" x14ac:dyDescent="0.25">
      <c r="A3988" t="s">
        <v>3868</v>
      </c>
    </row>
    <row r="3989" spans="1:1" x14ac:dyDescent="0.25">
      <c r="A3989" t="s">
        <v>3869</v>
      </c>
    </row>
    <row r="3990" spans="1:1" x14ac:dyDescent="0.25">
      <c r="A3990" t="s">
        <v>3870</v>
      </c>
    </row>
    <row r="3991" spans="1:1" x14ac:dyDescent="0.25">
      <c r="A3991" t="s">
        <v>3871</v>
      </c>
    </row>
    <row r="3992" spans="1:1" x14ac:dyDescent="0.25">
      <c r="A3992" t="s">
        <v>3872</v>
      </c>
    </row>
    <row r="3993" spans="1:1" x14ac:dyDescent="0.25">
      <c r="A3993" t="s">
        <v>3873</v>
      </c>
    </row>
    <row r="3994" spans="1:1" x14ac:dyDescent="0.25">
      <c r="A3994" t="s">
        <v>3874</v>
      </c>
    </row>
    <row r="3995" spans="1:1" x14ac:dyDescent="0.25">
      <c r="A3995" t="s">
        <v>3875</v>
      </c>
    </row>
    <row r="3996" spans="1:1" x14ac:dyDescent="0.25">
      <c r="A3996" t="s">
        <v>3876</v>
      </c>
    </row>
    <row r="3997" spans="1:1" x14ac:dyDescent="0.25">
      <c r="A3997" t="s">
        <v>3877</v>
      </c>
    </row>
    <row r="3998" spans="1:1" x14ac:dyDescent="0.25">
      <c r="A3998" t="s">
        <v>3878</v>
      </c>
    </row>
    <row r="3999" spans="1:1" x14ac:dyDescent="0.25">
      <c r="A3999" t="s">
        <v>3879</v>
      </c>
    </row>
    <row r="4000" spans="1:1" x14ac:dyDescent="0.25">
      <c r="A4000" t="s">
        <v>3880</v>
      </c>
    </row>
    <row r="4001" spans="1:1" x14ac:dyDescent="0.25">
      <c r="A4001" t="s">
        <v>3881</v>
      </c>
    </row>
    <row r="4002" spans="1:1" x14ac:dyDescent="0.25">
      <c r="A4002" t="s">
        <v>3882</v>
      </c>
    </row>
    <row r="4003" spans="1:1" x14ac:dyDescent="0.25">
      <c r="A4003" t="s">
        <v>3883</v>
      </c>
    </row>
    <row r="4004" spans="1:1" x14ac:dyDescent="0.25">
      <c r="A4004" t="s">
        <v>90</v>
      </c>
    </row>
    <row r="4005" spans="1:1" x14ac:dyDescent="0.25">
      <c r="A4005" t="s">
        <v>3884</v>
      </c>
    </row>
    <row r="4006" spans="1:1" x14ac:dyDescent="0.25">
      <c r="A4006" t="s">
        <v>3885</v>
      </c>
    </row>
    <row r="4007" spans="1:1" x14ac:dyDescent="0.25">
      <c r="A4007" t="s">
        <v>3886</v>
      </c>
    </row>
    <row r="4008" spans="1:1" x14ac:dyDescent="0.25">
      <c r="A4008" t="s">
        <v>3887</v>
      </c>
    </row>
    <row r="4009" spans="1:1" x14ac:dyDescent="0.25">
      <c r="A4009" t="s">
        <v>3888</v>
      </c>
    </row>
    <row r="4010" spans="1:1" x14ac:dyDescent="0.25">
      <c r="A4010" t="s">
        <v>3889</v>
      </c>
    </row>
    <row r="4011" spans="1:1" x14ac:dyDescent="0.25">
      <c r="A4011" t="s">
        <v>3890</v>
      </c>
    </row>
    <row r="4012" spans="1:1" x14ac:dyDescent="0.25">
      <c r="A4012" t="s">
        <v>3891</v>
      </c>
    </row>
    <row r="4013" spans="1:1" x14ac:dyDescent="0.25">
      <c r="A4013" t="s">
        <v>3892</v>
      </c>
    </row>
    <row r="4014" spans="1:1" x14ac:dyDescent="0.25">
      <c r="A4014" t="s">
        <v>3893</v>
      </c>
    </row>
    <row r="4015" spans="1:1" x14ac:dyDescent="0.25">
      <c r="A4015" t="s">
        <v>3894</v>
      </c>
    </row>
    <row r="4016" spans="1:1" x14ac:dyDescent="0.25">
      <c r="A4016" t="s">
        <v>3895</v>
      </c>
    </row>
    <row r="4017" spans="1:1" x14ac:dyDescent="0.25">
      <c r="A4017" t="s">
        <v>3896</v>
      </c>
    </row>
    <row r="4018" spans="1:1" x14ac:dyDescent="0.25">
      <c r="A4018" t="s">
        <v>3897</v>
      </c>
    </row>
    <row r="4019" spans="1:1" x14ac:dyDescent="0.25">
      <c r="A4019" t="s">
        <v>3898</v>
      </c>
    </row>
    <row r="4020" spans="1:1" x14ac:dyDescent="0.25">
      <c r="A4020" t="s">
        <v>3899</v>
      </c>
    </row>
    <row r="4021" spans="1:1" x14ac:dyDescent="0.25">
      <c r="A4021" t="s">
        <v>3900</v>
      </c>
    </row>
    <row r="4022" spans="1:1" x14ac:dyDescent="0.25">
      <c r="A4022" t="s">
        <v>3901</v>
      </c>
    </row>
    <row r="4023" spans="1:1" x14ac:dyDescent="0.25">
      <c r="A4023" t="s">
        <v>3902</v>
      </c>
    </row>
    <row r="4024" spans="1:1" x14ac:dyDescent="0.25">
      <c r="A4024" t="s">
        <v>3903</v>
      </c>
    </row>
    <row r="4025" spans="1:1" x14ac:dyDescent="0.25">
      <c r="A4025" t="s">
        <v>3904</v>
      </c>
    </row>
    <row r="4026" spans="1:1" x14ac:dyDescent="0.25">
      <c r="A4026" t="s">
        <v>3905</v>
      </c>
    </row>
    <row r="4027" spans="1:1" x14ac:dyDescent="0.25">
      <c r="A4027" t="s">
        <v>3906</v>
      </c>
    </row>
    <row r="4028" spans="1:1" x14ac:dyDescent="0.25">
      <c r="A4028" t="s">
        <v>1518</v>
      </c>
    </row>
    <row r="4029" spans="1:1" x14ac:dyDescent="0.25">
      <c r="A4029" t="s">
        <v>3907</v>
      </c>
    </row>
    <row r="4030" spans="1:1" x14ac:dyDescent="0.25">
      <c r="A4030" t="s">
        <v>3908</v>
      </c>
    </row>
    <row r="4031" spans="1:1" x14ac:dyDescent="0.25">
      <c r="A4031" t="s">
        <v>3909</v>
      </c>
    </row>
    <row r="4032" spans="1:1" x14ac:dyDescent="0.25">
      <c r="A4032" t="s">
        <v>3910</v>
      </c>
    </row>
    <row r="4033" spans="1:1" x14ac:dyDescent="0.25">
      <c r="A4033" t="s">
        <v>3911</v>
      </c>
    </row>
    <row r="4034" spans="1:1" x14ac:dyDescent="0.25">
      <c r="A4034" t="s">
        <v>3912</v>
      </c>
    </row>
    <row r="4035" spans="1:1" x14ac:dyDescent="0.25">
      <c r="A4035" t="s">
        <v>3913</v>
      </c>
    </row>
    <row r="4036" spans="1:1" x14ac:dyDescent="0.25">
      <c r="A4036" t="s">
        <v>3914</v>
      </c>
    </row>
    <row r="4037" spans="1:1" x14ac:dyDescent="0.25">
      <c r="A4037" t="s">
        <v>3915</v>
      </c>
    </row>
    <row r="4038" spans="1:1" x14ac:dyDescent="0.25">
      <c r="A4038" t="s">
        <v>3916</v>
      </c>
    </row>
    <row r="4039" spans="1:1" x14ac:dyDescent="0.25">
      <c r="A4039" t="s">
        <v>3917</v>
      </c>
    </row>
    <row r="4040" spans="1:1" x14ac:dyDescent="0.25">
      <c r="A4040" t="s">
        <v>3918</v>
      </c>
    </row>
    <row r="4041" spans="1:1" x14ac:dyDescent="0.25">
      <c r="A4041" t="s">
        <v>3375</v>
      </c>
    </row>
    <row r="4042" spans="1:1" x14ac:dyDescent="0.25">
      <c r="A4042" t="s">
        <v>3919</v>
      </c>
    </row>
    <row r="4043" spans="1:1" x14ac:dyDescent="0.25">
      <c r="A4043" t="s">
        <v>3920</v>
      </c>
    </row>
    <row r="4044" spans="1:1" x14ac:dyDescent="0.25">
      <c r="A4044" t="s">
        <v>3921</v>
      </c>
    </row>
    <row r="4045" spans="1:1" x14ac:dyDescent="0.25">
      <c r="A4045" t="s">
        <v>3922</v>
      </c>
    </row>
    <row r="4046" spans="1:1" x14ac:dyDescent="0.25">
      <c r="A4046" t="s">
        <v>3380</v>
      </c>
    </row>
    <row r="4047" spans="1:1" x14ac:dyDescent="0.25">
      <c r="A4047" t="s">
        <v>3923</v>
      </c>
    </row>
    <row r="4048" spans="1:1" x14ac:dyDescent="0.25">
      <c r="A4048" t="s">
        <v>3924</v>
      </c>
    </row>
    <row r="4049" spans="1:1" x14ac:dyDescent="0.25">
      <c r="A4049" t="s">
        <v>3925</v>
      </c>
    </row>
    <row r="4050" spans="1:1" x14ac:dyDescent="0.25">
      <c r="A4050" t="s">
        <v>3926</v>
      </c>
    </row>
    <row r="4051" spans="1:1" x14ac:dyDescent="0.25">
      <c r="A4051" t="s">
        <v>3927</v>
      </c>
    </row>
    <row r="4052" spans="1:1" x14ac:dyDescent="0.25">
      <c r="A4052" t="s">
        <v>3928</v>
      </c>
    </row>
    <row r="4053" spans="1:1" x14ac:dyDescent="0.25">
      <c r="A4053" t="s">
        <v>3929</v>
      </c>
    </row>
    <row r="4054" spans="1:1" x14ac:dyDescent="0.25">
      <c r="A4054" t="s">
        <v>3930</v>
      </c>
    </row>
    <row r="4055" spans="1:1" x14ac:dyDescent="0.25">
      <c r="A4055" t="s">
        <v>3931</v>
      </c>
    </row>
    <row r="4056" spans="1:1" x14ac:dyDescent="0.25">
      <c r="A4056" t="s">
        <v>3932</v>
      </c>
    </row>
    <row r="4057" spans="1:1" x14ac:dyDescent="0.25">
      <c r="A4057" t="s">
        <v>994</v>
      </c>
    </row>
    <row r="4058" spans="1:1" x14ac:dyDescent="0.25">
      <c r="A4058" t="s">
        <v>3933</v>
      </c>
    </row>
    <row r="4059" spans="1:1" x14ac:dyDescent="0.25">
      <c r="A4059" t="s">
        <v>3934</v>
      </c>
    </row>
    <row r="4060" spans="1:1" x14ac:dyDescent="0.25">
      <c r="A4060" t="s">
        <v>3935</v>
      </c>
    </row>
    <row r="4061" spans="1:1" x14ac:dyDescent="0.25">
      <c r="A4061" t="s">
        <v>1531</v>
      </c>
    </row>
    <row r="4062" spans="1:1" x14ac:dyDescent="0.25">
      <c r="A4062" t="s">
        <v>2531</v>
      </c>
    </row>
    <row r="4063" spans="1:1" x14ac:dyDescent="0.25">
      <c r="A4063" t="s">
        <v>3936</v>
      </c>
    </row>
    <row r="4064" spans="1:1" x14ac:dyDescent="0.25">
      <c r="A4064" t="s">
        <v>3937</v>
      </c>
    </row>
    <row r="4065" spans="1:1" x14ac:dyDescent="0.25">
      <c r="A4065" t="s">
        <v>3938</v>
      </c>
    </row>
    <row r="4066" spans="1:1" x14ac:dyDescent="0.25">
      <c r="A4066" t="s">
        <v>3939</v>
      </c>
    </row>
    <row r="4067" spans="1:1" x14ac:dyDescent="0.25">
      <c r="A4067" t="s">
        <v>3940</v>
      </c>
    </row>
    <row r="4068" spans="1:1" x14ac:dyDescent="0.25">
      <c r="A4068" t="s">
        <v>3941</v>
      </c>
    </row>
    <row r="4069" spans="1:1" x14ac:dyDescent="0.25">
      <c r="A4069" t="s">
        <v>3942</v>
      </c>
    </row>
    <row r="4070" spans="1:1" x14ac:dyDescent="0.25">
      <c r="A4070" t="s">
        <v>3943</v>
      </c>
    </row>
    <row r="4071" spans="1:1" x14ac:dyDescent="0.25">
      <c r="A4071" t="s">
        <v>1538</v>
      </c>
    </row>
    <row r="4072" spans="1:1" x14ac:dyDescent="0.25">
      <c r="A4072" t="s">
        <v>3944</v>
      </c>
    </row>
    <row r="4073" spans="1:1" x14ac:dyDescent="0.25">
      <c r="A4073" t="s">
        <v>3945</v>
      </c>
    </row>
    <row r="4074" spans="1:1" x14ac:dyDescent="0.25">
      <c r="A4074" t="s">
        <v>3946</v>
      </c>
    </row>
    <row r="4075" spans="1:1" x14ac:dyDescent="0.25">
      <c r="A4075" t="s">
        <v>3947</v>
      </c>
    </row>
    <row r="4076" spans="1:1" x14ac:dyDescent="0.25">
      <c r="A4076" t="s">
        <v>3948</v>
      </c>
    </row>
    <row r="4077" spans="1:1" x14ac:dyDescent="0.25">
      <c r="A4077" t="s">
        <v>3949</v>
      </c>
    </row>
    <row r="4078" spans="1:1" x14ac:dyDescent="0.25">
      <c r="A4078" t="s">
        <v>3950</v>
      </c>
    </row>
    <row r="4079" spans="1:1" x14ac:dyDescent="0.25">
      <c r="A4079" t="s">
        <v>3951</v>
      </c>
    </row>
    <row r="4080" spans="1:1" x14ac:dyDescent="0.25">
      <c r="A4080" t="s">
        <v>3952</v>
      </c>
    </row>
    <row r="4081" spans="1:1" x14ac:dyDescent="0.25">
      <c r="A4081" t="s">
        <v>3953</v>
      </c>
    </row>
    <row r="4082" spans="1:1" x14ac:dyDescent="0.25">
      <c r="A4082" t="s">
        <v>3954</v>
      </c>
    </row>
    <row r="4083" spans="1:1" x14ac:dyDescent="0.25">
      <c r="A4083" t="s">
        <v>3955</v>
      </c>
    </row>
    <row r="4084" spans="1:1" x14ac:dyDescent="0.25">
      <c r="A4084" t="s">
        <v>3956</v>
      </c>
    </row>
    <row r="4085" spans="1:1" x14ac:dyDescent="0.25">
      <c r="A4085" t="s">
        <v>3957</v>
      </c>
    </row>
    <row r="4086" spans="1:1" x14ac:dyDescent="0.25">
      <c r="A4086" t="s">
        <v>138</v>
      </c>
    </row>
    <row r="4087" spans="1:1" x14ac:dyDescent="0.25">
      <c r="A4087" t="s">
        <v>3958</v>
      </c>
    </row>
    <row r="4088" spans="1:1" x14ac:dyDescent="0.25">
      <c r="A4088" t="s">
        <v>3959</v>
      </c>
    </row>
    <row r="4089" spans="1:1" x14ac:dyDescent="0.25">
      <c r="A4089" t="s">
        <v>3960</v>
      </c>
    </row>
    <row r="4090" spans="1:1" x14ac:dyDescent="0.25">
      <c r="A4090" t="s">
        <v>3961</v>
      </c>
    </row>
    <row r="4091" spans="1:1" x14ac:dyDescent="0.25">
      <c r="A4091" t="s">
        <v>3962</v>
      </c>
    </row>
    <row r="4092" spans="1:1" x14ac:dyDescent="0.25">
      <c r="A4092" t="s">
        <v>3963</v>
      </c>
    </row>
    <row r="4093" spans="1:1" x14ac:dyDescent="0.25">
      <c r="A4093" t="s">
        <v>3964</v>
      </c>
    </row>
    <row r="4094" spans="1:1" x14ac:dyDescent="0.25">
      <c r="A4094" t="s">
        <v>2005</v>
      </c>
    </row>
    <row r="4095" spans="1:1" x14ac:dyDescent="0.25">
      <c r="A4095" t="s">
        <v>3965</v>
      </c>
    </row>
    <row r="4096" spans="1:1" x14ac:dyDescent="0.25">
      <c r="A4096" t="s">
        <v>3966</v>
      </c>
    </row>
    <row r="4097" spans="1:1" x14ac:dyDescent="0.25">
      <c r="A4097" t="s">
        <v>2614</v>
      </c>
    </row>
    <row r="4098" spans="1:1" x14ac:dyDescent="0.25">
      <c r="A4098" t="s">
        <v>3967</v>
      </c>
    </row>
    <row r="4099" spans="1:1" x14ac:dyDescent="0.25">
      <c r="A4099" t="s">
        <v>3968</v>
      </c>
    </row>
    <row r="4100" spans="1:1" x14ac:dyDescent="0.25">
      <c r="A4100" t="s">
        <v>3969</v>
      </c>
    </row>
    <row r="4101" spans="1:1" x14ac:dyDescent="0.25">
      <c r="A4101" t="s">
        <v>3970</v>
      </c>
    </row>
    <row r="4102" spans="1:1" x14ac:dyDescent="0.25">
      <c r="A4102" t="s">
        <v>3971</v>
      </c>
    </row>
    <row r="4103" spans="1:1" x14ac:dyDescent="0.25">
      <c r="A4103" t="s">
        <v>3972</v>
      </c>
    </row>
    <row r="4104" spans="1:1" x14ac:dyDescent="0.25">
      <c r="A4104" t="s">
        <v>3973</v>
      </c>
    </row>
    <row r="4105" spans="1:1" x14ac:dyDescent="0.25">
      <c r="A4105" t="s">
        <v>3974</v>
      </c>
    </row>
    <row r="4106" spans="1:1" x14ac:dyDescent="0.25">
      <c r="A4106" t="s">
        <v>3975</v>
      </c>
    </row>
    <row r="4107" spans="1:1" x14ac:dyDescent="0.25">
      <c r="A4107" t="s">
        <v>3976</v>
      </c>
    </row>
    <row r="4108" spans="1:1" x14ac:dyDescent="0.25">
      <c r="A4108" t="s">
        <v>3977</v>
      </c>
    </row>
    <row r="4109" spans="1:1" x14ac:dyDescent="0.25">
      <c r="A4109" t="s">
        <v>3978</v>
      </c>
    </row>
    <row r="4110" spans="1:1" x14ac:dyDescent="0.25">
      <c r="A4110" t="s">
        <v>3979</v>
      </c>
    </row>
    <row r="4111" spans="1:1" x14ac:dyDescent="0.25">
      <c r="A4111" t="s">
        <v>3980</v>
      </c>
    </row>
    <row r="4112" spans="1:1" x14ac:dyDescent="0.25">
      <c r="A4112" t="s">
        <v>3981</v>
      </c>
    </row>
    <row r="4113" spans="1:1" x14ac:dyDescent="0.25">
      <c r="A4113" t="s">
        <v>3982</v>
      </c>
    </row>
    <row r="4114" spans="1:1" x14ac:dyDescent="0.25">
      <c r="A4114" t="s">
        <v>3983</v>
      </c>
    </row>
    <row r="4115" spans="1:1" x14ac:dyDescent="0.25">
      <c r="A4115" t="s">
        <v>3984</v>
      </c>
    </row>
    <row r="4116" spans="1:1" x14ac:dyDescent="0.25">
      <c r="A4116" t="s">
        <v>3985</v>
      </c>
    </row>
    <row r="4117" spans="1:1" x14ac:dyDescent="0.25">
      <c r="A4117" t="s">
        <v>3986</v>
      </c>
    </row>
    <row r="4118" spans="1:1" x14ac:dyDescent="0.25">
      <c r="A4118" t="s">
        <v>3987</v>
      </c>
    </row>
    <row r="4119" spans="1:1" x14ac:dyDescent="0.25">
      <c r="A4119" t="s">
        <v>3988</v>
      </c>
    </row>
    <row r="4120" spans="1:1" x14ac:dyDescent="0.25">
      <c r="A4120" t="s">
        <v>3989</v>
      </c>
    </row>
    <row r="4121" spans="1:1" x14ac:dyDescent="0.25">
      <c r="A4121" t="s">
        <v>3990</v>
      </c>
    </row>
    <row r="4122" spans="1:1" x14ac:dyDescent="0.25">
      <c r="A4122" t="s">
        <v>3991</v>
      </c>
    </row>
    <row r="4123" spans="1:1" x14ac:dyDescent="0.25">
      <c r="A4123" t="s">
        <v>3992</v>
      </c>
    </row>
    <row r="4124" spans="1:1" x14ac:dyDescent="0.25">
      <c r="A4124" t="s">
        <v>3993</v>
      </c>
    </row>
    <row r="4125" spans="1:1" x14ac:dyDescent="0.25">
      <c r="A4125" t="s">
        <v>3994</v>
      </c>
    </row>
    <row r="4126" spans="1:1" x14ac:dyDescent="0.25">
      <c r="A4126" t="s">
        <v>3995</v>
      </c>
    </row>
    <row r="4127" spans="1:1" x14ac:dyDescent="0.25">
      <c r="A4127" t="s">
        <v>3996</v>
      </c>
    </row>
    <row r="4128" spans="1:1" x14ac:dyDescent="0.25">
      <c r="A4128" t="s">
        <v>3997</v>
      </c>
    </row>
    <row r="4129" spans="1:1" x14ac:dyDescent="0.25">
      <c r="A4129" t="s">
        <v>3998</v>
      </c>
    </row>
    <row r="4130" spans="1:1" x14ac:dyDescent="0.25">
      <c r="A4130" t="s">
        <v>3999</v>
      </c>
    </row>
    <row r="4131" spans="1:1" x14ac:dyDescent="0.25">
      <c r="A4131" t="s">
        <v>4000</v>
      </c>
    </row>
    <row r="4132" spans="1:1" x14ac:dyDescent="0.25">
      <c r="A4132" t="s">
        <v>4001</v>
      </c>
    </row>
    <row r="4133" spans="1:1" x14ac:dyDescent="0.25">
      <c r="A4133" t="s">
        <v>4002</v>
      </c>
    </row>
    <row r="4134" spans="1:1" x14ac:dyDescent="0.25">
      <c r="A4134" t="s">
        <v>596</v>
      </c>
    </row>
    <row r="4135" spans="1:1" x14ac:dyDescent="0.25">
      <c r="A4135" t="s">
        <v>4003</v>
      </c>
    </row>
    <row r="4136" spans="1:1" x14ac:dyDescent="0.25">
      <c r="A4136" t="s">
        <v>4004</v>
      </c>
    </row>
    <row r="4137" spans="1:1" x14ac:dyDescent="0.25">
      <c r="A4137" t="s">
        <v>4005</v>
      </c>
    </row>
    <row r="4138" spans="1:1" x14ac:dyDescent="0.25">
      <c r="A4138" t="s">
        <v>4006</v>
      </c>
    </row>
    <row r="4139" spans="1:1" x14ac:dyDescent="0.25">
      <c r="A4139" t="s">
        <v>4007</v>
      </c>
    </row>
    <row r="4140" spans="1:1" x14ac:dyDescent="0.25">
      <c r="A4140" t="s">
        <v>4008</v>
      </c>
    </row>
    <row r="4141" spans="1:1" x14ac:dyDescent="0.25">
      <c r="A4141" t="s">
        <v>4009</v>
      </c>
    </row>
    <row r="4142" spans="1:1" x14ac:dyDescent="0.25">
      <c r="A4142" t="s">
        <v>4010</v>
      </c>
    </row>
    <row r="4143" spans="1:1" x14ac:dyDescent="0.25">
      <c r="A4143" t="s">
        <v>4011</v>
      </c>
    </row>
    <row r="4144" spans="1:1" x14ac:dyDescent="0.25">
      <c r="A4144" t="s">
        <v>4012</v>
      </c>
    </row>
    <row r="4145" spans="1:1" x14ac:dyDescent="0.25">
      <c r="A4145" t="s">
        <v>4013</v>
      </c>
    </row>
    <row r="4146" spans="1:1" x14ac:dyDescent="0.25">
      <c r="A4146" t="s">
        <v>4014</v>
      </c>
    </row>
    <row r="4147" spans="1:1" x14ac:dyDescent="0.25">
      <c r="A4147" t="s">
        <v>2059</v>
      </c>
    </row>
    <row r="4148" spans="1:1" x14ac:dyDescent="0.25">
      <c r="A4148" t="s">
        <v>4015</v>
      </c>
    </row>
    <row r="4149" spans="1:1" x14ac:dyDescent="0.25">
      <c r="A4149" t="s">
        <v>4016</v>
      </c>
    </row>
    <row r="4150" spans="1:1" x14ac:dyDescent="0.25">
      <c r="A4150" t="s">
        <v>4017</v>
      </c>
    </row>
    <row r="4151" spans="1:1" x14ac:dyDescent="0.25">
      <c r="A4151" t="s">
        <v>4018</v>
      </c>
    </row>
    <row r="4152" spans="1:1" x14ac:dyDescent="0.25">
      <c r="A4152" t="s">
        <v>4019</v>
      </c>
    </row>
    <row r="4153" spans="1:1" x14ac:dyDescent="0.25">
      <c r="A4153" t="s">
        <v>4020</v>
      </c>
    </row>
    <row r="4154" spans="1:1" x14ac:dyDescent="0.25">
      <c r="A4154" t="s">
        <v>4021</v>
      </c>
    </row>
    <row r="4155" spans="1:1" x14ac:dyDescent="0.25">
      <c r="A4155" t="s">
        <v>4022</v>
      </c>
    </row>
    <row r="4156" spans="1:1" x14ac:dyDescent="0.25">
      <c r="A4156" t="s">
        <v>4023</v>
      </c>
    </row>
    <row r="4157" spans="1:1" x14ac:dyDescent="0.25">
      <c r="A4157" t="s">
        <v>4024</v>
      </c>
    </row>
    <row r="4158" spans="1:1" x14ac:dyDescent="0.25">
      <c r="A4158" t="s">
        <v>4025</v>
      </c>
    </row>
    <row r="4159" spans="1:1" x14ac:dyDescent="0.25">
      <c r="A4159" t="s">
        <v>4026</v>
      </c>
    </row>
    <row r="4160" spans="1:1" x14ac:dyDescent="0.25">
      <c r="A4160" t="s">
        <v>473</v>
      </c>
    </row>
    <row r="4161" spans="1:1" x14ac:dyDescent="0.25">
      <c r="A4161" t="s">
        <v>4027</v>
      </c>
    </row>
    <row r="4162" spans="1:1" x14ac:dyDescent="0.25">
      <c r="A4162" t="s">
        <v>3568</v>
      </c>
    </row>
    <row r="4163" spans="1:1" x14ac:dyDescent="0.25">
      <c r="A4163" t="s">
        <v>4028</v>
      </c>
    </row>
    <row r="4164" spans="1:1" x14ac:dyDescent="0.25">
      <c r="A4164" t="s">
        <v>4029</v>
      </c>
    </row>
    <row r="4165" spans="1:1" x14ac:dyDescent="0.25">
      <c r="A4165" t="s">
        <v>4030</v>
      </c>
    </row>
    <row r="4166" spans="1:1" x14ac:dyDescent="0.25">
      <c r="A4166" t="s">
        <v>4031</v>
      </c>
    </row>
    <row r="4167" spans="1:1" x14ac:dyDescent="0.25">
      <c r="A4167" t="s">
        <v>4032</v>
      </c>
    </row>
    <row r="4168" spans="1:1" x14ac:dyDescent="0.25">
      <c r="A4168" t="s">
        <v>4033</v>
      </c>
    </row>
    <row r="4169" spans="1:1" x14ac:dyDescent="0.25">
      <c r="A4169" t="s">
        <v>4034</v>
      </c>
    </row>
    <row r="4170" spans="1:1" x14ac:dyDescent="0.25">
      <c r="A4170" t="s">
        <v>4035</v>
      </c>
    </row>
    <row r="4171" spans="1:1" x14ac:dyDescent="0.25">
      <c r="A4171" t="s">
        <v>4036</v>
      </c>
    </row>
    <row r="4172" spans="1:1" x14ac:dyDescent="0.25">
      <c r="A4172" t="s">
        <v>4037</v>
      </c>
    </row>
    <row r="4173" spans="1:1" x14ac:dyDescent="0.25">
      <c r="A4173" t="s">
        <v>4038</v>
      </c>
    </row>
    <row r="4174" spans="1:1" x14ac:dyDescent="0.25">
      <c r="A4174" t="s">
        <v>4039</v>
      </c>
    </row>
    <row r="4175" spans="1:1" x14ac:dyDescent="0.25">
      <c r="A4175" t="s">
        <v>4040</v>
      </c>
    </row>
    <row r="4176" spans="1:1" x14ac:dyDescent="0.25">
      <c r="A4176" t="s">
        <v>4041</v>
      </c>
    </row>
    <row r="4177" spans="1:1" x14ac:dyDescent="0.25">
      <c r="A4177" t="s">
        <v>4042</v>
      </c>
    </row>
    <row r="4178" spans="1:1" x14ac:dyDescent="0.25">
      <c r="A4178" t="s">
        <v>4043</v>
      </c>
    </row>
    <row r="4179" spans="1:1" x14ac:dyDescent="0.25">
      <c r="A4179" t="s">
        <v>4044</v>
      </c>
    </row>
    <row r="4180" spans="1:1" x14ac:dyDescent="0.25">
      <c r="A4180" t="s">
        <v>4045</v>
      </c>
    </row>
    <row r="4181" spans="1:1" x14ac:dyDescent="0.25">
      <c r="A4181" t="s">
        <v>1769</v>
      </c>
    </row>
    <row r="4182" spans="1:1" x14ac:dyDescent="0.25">
      <c r="A4182" t="s">
        <v>4046</v>
      </c>
    </row>
    <row r="4183" spans="1:1" x14ac:dyDescent="0.25">
      <c r="A4183" t="s">
        <v>4047</v>
      </c>
    </row>
    <row r="4184" spans="1:1" x14ac:dyDescent="0.25">
      <c r="A4184" t="s">
        <v>4048</v>
      </c>
    </row>
    <row r="4185" spans="1:1" x14ac:dyDescent="0.25">
      <c r="A4185" t="s">
        <v>3612</v>
      </c>
    </row>
    <row r="4186" spans="1:1" x14ac:dyDescent="0.25">
      <c r="A4186" t="s">
        <v>4049</v>
      </c>
    </row>
    <row r="4187" spans="1:1" x14ac:dyDescent="0.25">
      <c r="A4187" t="s">
        <v>2090</v>
      </c>
    </row>
    <row r="4188" spans="1:1" x14ac:dyDescent="0.25">
      <c r="A4188" t="s">
        <v>4050</v>
      </c>
    </row>
    <row r="4189" spans="1:1" x14ac:dyDescent="0.25">
      <c r="A4189" t="s">
        <v>4051</v>
      </c>
    </row>
    <row r="4190" spans="1:1" x14ac:dyDescent="0.25">
      <c r="A4190" t="s">
        <v>4052</v>
      </c>
    </row>
    <row r="4191" spans="1:1" x14ac:dyDescent="0.25">
      <c r="A4191" t="s">
        <v>4053</v>
      </c>
    </row>
    <row r="4192" spans="1:1" x14ac:dyDescent="0.25">
      <c r="A4192" t="s">
        <v>4054</v>
      </c>
    </row>
    <row r="4193" spans="1:1" x14ac:dyDescent="0.25">
      <c r="A4193" t="s">
        <v>4055</v>
      </c>
    </row>
    <row r="4194" spans="1:1" x14ac:dyDescent="0.25">
      <c r="A4194" t="s">
        <v>4056</v>
      </c>
    </row>
    <row r="4195" spans="1:1" x14ac:dyDescent="0.25">
      <c r="A4195" t="s">
        <v>4057</v>
      </c>
    </row>
    <row r="4196" spans="1:1" x14ac:dyDescent="0.25">
      <c r="A4196" t="s">
        <v>4058</v>
      </c>
    </row>
    <row r="4197" spans="1:1" x14ac:dyDescent="0.25">
      <c r="A4197" t="s">
        <v>4059</v>
      </c>
    </row>
    <row r="4198" spans="1:1" x14ac:dyDescent="0.25">
      <c r="A4198" t="s">
        <v>4060</v>
      </c>
    </row>
    <row r="4199" spans="1:1" x14ac:dyDescent="0.25">
      <c r="A4199" t="s">
        <v>4061</v>
      </c>
    </row>
    <row r="4200" spans="1:1" x14ac:dyDescent="0.25">
      <c r="A4200" t="s">
        <v>4062</v>
      </c>
    </row>
    <row r="4201" spans="1:1" x14ac:dyDescent="0.25">
      <c r="A4201" t="s">
        <v>4063</v>
      </c>
    </row>
    <row r="4202" spans="1:1" x14ac:dyDescent="0.25">
      <c r="A4202" t="s">
        <v>4064</v>
      </c>
    </row>
    <row r="4203" spans="1:1" x14ac:dyDescent="0.25">
      <c r="A4203" t="s">
        <v>4065</v>
      </c>
    </row>
    <row r="4204" spans="1:1" x14ac:dyDescent="0.25">
      <c r="A4204" t="s">
        <v>4066</v>
      </c>
    </row>
    <row r="4205" spans="1:1" x14ac:dyDescent="0.25">
      <c r="A4205" t="s">
        <v>4067</v>
      </c>
    </row>
    <row r="4206" spans="1:1" x14ac:dyDescent="0.25">
      <c r="A4206" t="s">
        <v>4068</v>
      </c>
    </row>
    <row r="4207" spans="1:1" x14ac:dyDescent="0.25">
      <c r="A4207" t="s">
        <v>4069</v>
      </c>
    </row>
    <row r="4208" spans="1:1" x14ac:dyDescent="0.25">
      <c r="A4208" t="s">
        <v>4070</v>
      </c>
    </row>
    <row r="4209" spans="1:1" x14ac:dyDescent="0.25">
      <c r="A4209" t="s">
        <v>4071</v>
      </c>
    </row>
    <row r="4210" spans="1:1" x14ac:dyDescent="0.25">
      <c r="A4210" t="s">
        <v>4072</v>
      </c>
    </row>
    <row r="4211" spans="1:1" x14ac:dyDescent="0.25">
      <c r="A4211" t="s">
        <v>4073</v>
      </c>
    </row>
    <row r="4212" spans="1:1" x14ac:dyDescent="0.25">
      <c r="A4212" t="s">
        <v>4074</v>
      </c>
    </row>
    <row r="4213" spans="1:1" x14ac:dyDescent="0.25">
      <c r="A4213" t="s">
        <v>4075</v>
      </c>
    </row>
    <row r="4214" spans="1:1" x14ac:dyDescent="0.25">
      <c r="A4214" t="s">
        <v>4076</v>
      </c>
    </row>
    <row r="4215" spans="1:1" x14ac:dyDescent="0.25">
      <c r="A4215" t="s">
        <v>4077</v>
      </c>
    </row>
    <row r="4216" spans="1:1" x14ac:dyDescent="0.25">
      <c r="A4216" t="s">
        <v>4078</v>
      </c>
    </row>
    <row r="4217" spans="1:1" x14ac:dyDescent="0.25">
      <c r="A4217" t="s">
        <v>4079</v>
      </c>
    </row>
    <row r="4218" spans="1:1" x14ac:dyDescent="0.25">
      <c r="A4218" t="s">
        <v>4080</v>
      </c>
    </row>
    <row r="4219" spans="1:1" x14ac:dyDescent="0.25">
      <c r="A4219" t="s">
        <v>4081</v>
      </c>
    </row>
    <row r="4220" spans="1:1" x14ac:dyDescent="0.25">
      <c r="A4220" t="s">
        <v>4082</v>
      </c>
    </row>
    <row r="4221" spans="1:1" x14ac:dyDescent="0.25">
      <c r="A4221" t="s">
        <v>4083</v>
      </c>
    </row>
    <row r="4222" spans="1:1" x14ac:dyDescent="0.25">
      <c r="A4222" t="s">
        <v>4084</v>
      </c>
    </row>
    <row r="4223" spans="1:1" x14ac:dyDescent="0.25">
      <c r="A4223" t="s">
        <v>4085</v>
      </c>
    </row>
    <row r="4224" spans="1:1" x14ac:dyDescent="0.25">
      <c r="A4224" t="s">
        <v>4086</v>
      </c>
    </row>
    <row r="4225" spans="1:1" x14ac:dyDescent="0.25">
      <c r="A4225" t="s">
        <v>4087</v>
      </c>
    </row>
    <row r="4226" spans="1:1" x14ac:dyDescent="0.25">
      <c r="A4226" t="s">
        <v>4088</v>
      </c>
    </row>
    <row r="4227" spans="1:1" x14ac:dyDescent="0.25">
      <c r="A4227" t="s">
        <v>4089</v>
      </c>
    </row>
    <row r="4228" spans="1:1" x14ac:dyDescent="0.25">
      <c r="A4228" t="s">
        <v>4090</v>
      </c>
    </row>
    <row r="4229" spans="1:1" x14ac:dyDescent="0.25">
      <c r="A4229" t="s">
        <v>4091</v>
      </c>
    </row>
    <row r="4230" spans="1:1" x14ac:dyDescent="0.25">
      <c r="A4230" t="s">
        <v>4092</v>
      </c>
    </row>
    <row r="4231" spans="1:1" x14ac:dyDescent="0.25">
      <c r="A4231" t="s">
        <v>4093</v>
      </c>
    </row>
    <row r="4232" spans="1:1" x14ac:dyDescent="0.25">
      <c r="A4232" t="s">
        <v>4094</v>
      </c>
    </row>
    <row r="4233" spans="1:1" x14ac:dyDescent="0.25">
      <c r="A4233" t="s">
        <v>4095</v>
      </c>
    </row>
    <row r="4234" spans="1:1" x14ac:dyDescent="0.25">
      <c r="A4234" t="s">
        <v>4096</v>
      </c>
    </row>
    <row r="4235" spans="1:1" x14ac:dyDescent="0.25">
      <c r="A4235" t="s">
        <v>4097</v>
      </c>
    </row>
    <row r="4236" spans="1:1" x14ac:dyDescent="0.25">
      <c r="A4236" t="s">
        <v>639</v>
      </c>
    </row>
    <row r="4237" spans="1:1" x14ac:dyDescent="0.25">
      <c r="A4237" t="s">
        <v>640</v>
      </c>
    </row>
    <row r="4238" spans="1:1" x14ac:dyDescent="0.25">
      <c r="A4238" t="s">
        <v>4098</v>
      </c>
    </row>
    <row r="4239" spans="1:1" x14ac:dyDescent="0.25">
      <c r="A4239" t="s">
        <v>4099</v>
      </c>
    </row>
    <row r="4240" spans="1:1" x14ac:dyDescent="0.25">
      <c r="A4240" t="s">
        <v>3692</v>
      </c>
    </row>
    <row r="4241" spans="1:1" x14ac:dyDescent="0.25">
      <c r="A4241" t="s">
        <v>4100</v>
      </c>
    </row>
    <row r="4242" spans="1:1" x14ac:dyDescent="0.25">
      <c r="A4242" t="s">
        <v>4101</v>
      </c>
    </row>
    <row r="4243" spans="1:1" x14ac:dyDescent="0.25">
      <c r="A4243" t="s">
        <v>4102</v>
      </c>
    </row>
    <row r="4244" spans="1:1" x14ac:dyDescent="0.25">
      <c r="A4244" t="s">
        <v>4103</v>
      </c>
    </row>
    <row r="4245" spans="1:1" x14ac:dyDescent="0.25">
      <c r="A4245" t="s">
        <v>4104</v>
      </c>
    </row>
    <row r="4246" spans="1:1" x14ac:dyDescent="0.25">
      <c r="A4246" t="s">
        <v>4105</v>
      </c>
    </row>
    <row r="4247" spans="1:1" x14ac:dyDescent="0.25">
      <c r="A4247" t="s">
        <v>4106</v>
      </c>
    </row>
    <row r="4248" spans="1:1" x14ac:dyDescent="0.25">
      <c r="A4248" t="s">
        <v>4107</v>
      </c>
    </row>
    <row r="4249" spans="1:1" x14ac:dyDescent="0.25">
      <c r="A4249" t="s">
        <v>4108</v>
      </c>
    </row>
    <row r="4250" spans="1:1" x14ac:dyDescent="0.25">
      <c r="A4250" t="s">
        <v>4109</v>
      </c>
    </row>
    <row r="4251" spans="1:1" x14ac:dyDescent="0.25">
      <c r="A4251" t="s">
        <v>4110</v>
      </c>
    </row>
    <row r="4252" spans="1:1" x14ac:dyDescent="0.25">
      <c r="A4252" t="s">
        <v>4111</v>
      </c>
    </row>
    <row r="4253" spans="1:1" x14ac:dyDescent="0.25">
      <c r="A4253" t="s">
        <v>4112</v>
      </c>
    </row>
    <row r="4254" spans="1:1" x14ac:dyDescent="0.25">
      <c r="A4254" t="s">
        <v>1597</v>
      </c>
    </row>
    <row r="4255" spans="1:1" x14ac:dyDescent="0.25">
      <c r="A4255" t="s">
        <v>4113</v>
      </c>
    </row>
    <row r="4256" spans="1:1" x14ac:dyDescent="0.25">
      <c r="A4256" t="s">
        <v>4114</v>
      </c>
    </row>
    <row r="4257" spans="1:1" x14ac:dyDescent="0.25">
      <c r="A4257" t="s">
        <v>4115</v>
      </c>
    </row>
    <row r="4258" spans="1:1" x14ac:dyDescent="0.25">
      <c r="A4258" t="s">
        <v>4116</v>
      </c>
    </row>
    <row r="4259" spans="1:1" x14ac:dyDescent="0.25">
      <c r="A4259" t="s">
        <v>4117</v>
      </c>
    </row>
    <row r="4260" spans="1:1" x14ac:dyDescent="0.25">
      <c r="A4260" t="s">
        <v>4118</v>
      </c>
    </row>
    <row r="4261" spans="1:1" x14ac:dyDescent="0.25">
      <c r="A4261" t="s">
        <v>4119</v>
      </c>
    </row>
    <row r="4262" spans="1:1" x14ac:dyDescent="0.25">
      <c r="A4262" t="s">
        <v>4120</v>
      </c>
    </row>
    <row r="4263" spans="1:1" x14ac:dyDescent="0.25">
      <c r="A4263" t="s">
        <v>4121</v>
      </c>
    </row>
    <row r="4264" spans="1:1" x14ac:dyDescent="0.25">
      <c r="A4264" t="s">
        <v>4122</v>
      </c>
    </row>
    <row r="4265" spans="1:1" x14ac:dyDescent="0.25">
      <c r="A4265" t="s">
        <v>4123</v>
      </c>
    </row>
    <row r="4266" spans="1:1" x14ac:dyDescent="0.25">
      <c r="A4266" t="s">
        <v>4124</v>
      </c>
    </row>
    <row r="4267" spans="1:1" x14ac:dyDescent="0.25">
      <c r="A4267" t="s">
        <v>4125</v>
      </c>
    </row>
    <row r="4268" spans="1:1" x14ac:dyDescent="0.25">
      <c r="A4268" t="s">
        <v>4126</v>
      </c>
    </row>
    <row r="4269" spans="1:1" x14ac:dyDescent="0.25">
      <c r="A4269" t="s">
        <v>4127</v>
      </c>
    </row>
    <row r="4270" spans="1:1" x14ac:dyDescent="0.25">
      <c r="A4270" t="s">
        <v>4128</v>
      </c>
    </row>
    <row r="4271" spans="1:1" x14ac:dyDescent="0.25">
      <c r="A4271" t="s">
        <v>1233</v>
      </c>
    </row>
    <row r="4272" spans="1:1" x14ac:dyDescent="0.25">
      <c r="A4272" t="s">
        <v>4129</v>
      </c>
    </row>
    <row r="4273" spans="1:1" x14ac:dyDescent="0.25">
      <c r="A4273" t="s">
        <v>4130</v>
      </c>
    </row>
    <row r="4274" spans="1:1" x14ac:dyDescent="0.25">
      <c r="A4274" t="s">
        <v>4131</v>
      </c>
    </row>
    <row r="4275" spans="1:1" x14ac:dyDescent="0.25">
      <c r="A4275" t="s">
        <v>4132</v>
      </c>
    </row>
    <row r="4276" spans="1:1" x14ac:dyDescent="0.25">
      <c r="A4276" t="s">
        <v>4133</v>
      </c>
    </row>
    <row r="4277" spans="1:1" x14ac:dyDescent="0.25">
      <c r="A4277" t="s">
        <v>4134</v>
      </c>
    </row>
    <row r="4278" spans="1:1" x14ac:dyDescent="0.25">
      <c r="A4278" t="s">
        <v>4135</v>
      </c>
    </row>
    <row r="4279" spans="1:1" x14ac:dyDescent="0.25">
      <c r="A4279" t="s">
        <v>4136</v>
      </c>
    </row>
    <row r="4280" spans="1:1" x14ac:dyDescent="0.25">
      <c r="A4280" t="s">
        <v>4137</v>
      </c>
    </row>
    <row r="4281" spans="1:1" x14ac:dyDescent="0.25">
      <c r="A4281" t="s">
        <v>4138</v>
      </c>
    </row>
    <row r="4282" spans="1:1" x14ac:dyDescent="0.25">
      <c r="A4282" t="s">
        <v>4139</v>
      </c>
    </row>
    <row r="4283" spans="1:1" x14ac:dyDescent="0.25">
      <c r="A4283" t="s">
        <v>4140</v>
      </c>
    </row>
    <row r="4284" spans="1:1" x14ac:dyDescent="0.25">
      <c r="A4284" t="s">
        <v>2970</v>
      </c>
    </row>
    <row r="4285" spans="1:1" x14ac:dyDescent="0.25">
      <c r="A4285" t="s">
        <v>4141</v>
      </c>
    </row>
    <row r="4286" spans="1:1" x14ac:dyDescent="0.25">
      <c r="A4286" t="s">
        <v>4142</v>
      </c>
    </row>
    <row r="4287" spans="1:1" x14ac:dyDescent="0.25">
      <c r="A4287" t="s">
        <v>4143</v>
      </c>
    </row>
    <row r="4288" spans="1:1" x14ac:dyDescent="0.25">
      <c r="A4288" t="s">
        <v>4144</v>
      </c>
    </row>
    <row r="4289" spans="1:1" x14ac:dyDescent="0.25">
      <c r="A4289" t="s">
        <v>3766</v>
      </c>
    </row>
    <row r="4290" spans="1:1" x14ac:dyDescent="0.25">
      <c r="A4290" t="s">
        <v>4145</v>
      </c>
    </row>
    <row r="4291" spans="1:1" x14ac:dyDescent="0.25">
      <c r="A4291" t="s">
        <v>4146</v>
      </c>
    </row>
    <row r="4292" spans="1:1" x14ac:dyDescent="0.25">
      <c r="A4292" t="s">
        <v>2981</v>
      </c>
    </row>
    <row r="4293" spans="1:1" x14ac:dyDescent="0.25">
      <c r="A4293" t="s">
        <v>4147</v>
      </c>
    </row>
    <row r="4294" spans="1:1" x14ac:dyDescent="0.25">
      <c r="A4294" t="s">
        <v>4148</v>
      </c>
    </row>
    <row r="4295" spans="1:1" x14ac:dyDescent="0.25">
      <c r="A4295" t="s">
        <v>4149</v>
      </c>
    </row>
    <row r="4296" spans="1:1" x14ac:dyDescent="0.25">
      <c r="A4296" t="s">
        <v>4150</v>
      </c>
    </row>
    <row r="4297" spans="1:1" x14ac:dyDescent="0.25">
      <c r="A4297" t="s">
        <v>4151</v>
      </c>
    </row>
    <row r="4298" spans="1:1" x14ac:dyDescent="0.25">
      <c r="A4298" t="s">
        <v>4152</v>
      </c>
    </row>
    <row r="4299" spans="1:1" x14ac:dyDescent="0.25">
      <c r="A4299" t="s">
        <v>4153</v>
      </c>
    </row>
    <row r="4300" spans="1:1" x14ac:dyDescent="0.25">
      <c r="A4300" t="s">
        <v>4154</v>
      </c>
    </row>
    <row r="4301" spans="1:1" x14ac:dyDescent="0.25">
      <c r="A4301" t="s">
        <v>4155</v>
      </c>
    </row>
    <row r="4302" spans="1:1" x14ac:dyDescent="0.25">
      <c r="A4302" t="s">
        <v>4156</v>
      </c>
    </row>
    <row r="4303" spans="1:1" x14ac:dyDescent="0.25">
      <c r="A4303" t="s">
        <v>4157</v>
      </c>
    </row>
    <row r="4304" spans="1:1" x14ac:dyDescent="0.25">
      <c r="A4304" t="s">
        <v>3022</v>
      </c>
    </row>
    <row r="4305" spans="1:1" x14ac:dyDescent="0.25">
      <c r="A4305" t="s">
        <v>4158</v>
      </c>
    </row>
    <row r="4306" spans="1:1" x14ac:dyDescent="0.25">
      <c r="A4306" t="s">
        <v>4159</v>
      </c>
    </row>
    <row r="4307" spans="1:1" x14ac:dyDescent="0.25">
      <c r="A4307" t="s">
        <v>4160</v>
      </c>
    </row>
    <row r="4308" spans="1:1" x14ac:dyDescent="0.25">
      <c r="A4308" t="s">
        <v>4161</v>
      </c>
    </row>
    <row r="4309" spans="1:1" x14ac:dyDescent="0.25">
      <c r="A4309" t="s">
        <v>4162</v>
      </c>
    </row>
    <row r="4310" spans="1:1" x14ac:dyDescent="0.25">
      <c r="A4310" t="s">
        <v>4163</v>
      </c>
    </row>
    <row r="4311" spans="1:1" x14ac:dyDescent="0.25">
      <c r="A4311" t="s">
        <v>4164</v>
      </c>
    </row>
    <row r="4312" spans="1:1" x14ac:dyDescent="0.25">
      <c r="A4312" t="s">
        <v>4165</v>
      </c>
    </row>
    <row r="4313" spans="1:1" x14ac:dyDescent="0.25">
      <c r="A4313" t="s">
        <v>4166</v>
      </c>
    </row>
    <row r="4314" spans="1:1" x14ac:dyDescent="0.25">
      <c r="A4314" t="s">
        <v>4167</v>
      </c>
    </row>
    <row r="4315" spans="1:1" x14ac:dyDescent="0.25">
      <c r="A4315" t="s">
        <v>4168</v>
      </c>
    </row>
    <row r="4316" spans="1:1" x14ac:dyDescent="0.25">
      <c r="A4316" t="s">
        <v>4169</v>
      </c>
    </row>
    <row r="4317" spans="1:1" x14ac:dyDescent="0.25">
      <c r="A4317" t="s">
        <v>4170</v>
      </c>
    </row>
    <row r="4318" spans="1:1" x14ac:dyDescent="0.25">
      <c r="A4318" t="s">
        <v>4171</v>
      </c>
    </row>
    <row r="4319" spans="1:1" x14ac:dyDescent="0.25">
      <c r="A4319" t="s">
        <v>4172</v>
      </c>
    </row>
    <row r="4320" spans="1:1" x14ac:dyDescent="0.25">
      <c r="A4320" t="s">
        <v>4173</v>
      </c>
    </row>
    <row r="4321" spans="1:1" x14ac:dyDescent="0.25">
      <c r="A4321" t="s">
        <v>4174</v>
      </c>
    </row>
    <row r="4322" spans="1:1" x14ac:dyDescent="0.25">
      <c r="A4322" t="s">
        <v>4175</v>
      </c>
    </row>
    <row r="4323" spans="1:1" x14ac:dyDescent="0.25">
      <c r="A4323" t="s">
        <v>3029</v>
      </c>
    </row>
    <row r="4324" spans="1:1" x14ac:dyDescent="0.25">
      <c r="A4324" t="s">
        <v>4176</v>
      </c>
    </row>
    <row r="4325" spans="1:1" x14ac:dyDescent="0.25">
      <c r="A4325" t="s">
        <v>4177</v>
      </c>
    </row>
    <row r="4326" spans="1:1" x14ac:dyDescent="0.25">
      <c r="A4326" t="s">
        <v>4178</v>
      </c>
    </row>
    <row r="4327" spans="1:1" x14ac:dyDescent="0.25">
      <c r="A4327" t="s">
        <v>2219</v>
      </c>
    </row>
    <row r="4328" spans="1:1" x14ac:dyDescent="0.25">
      <c r="A4328" t="s">
        <v>4179</v>
      </c>
    </row>
    <row r="4329" spans="1:1" x14ac:dyDescent="0.25">
      <c r="A4329" t="s">
        <v>4180</v>
      </c>
    </row>
    <row r="4330" spans="1:1" x14ac:dyDescent="0.25">
      <c r="A4330" t="s">
        <v>4181</v>
      </c>
    </row>
    <row r="4331" spans="1:1" x14ac:dyDescent="0.25">
      <c r="A4331" t="s">
        <v>4182</v>
      </c>
    </row>
    <row r="4332" spans="1:1" x14ac:dyDescent="0.25">
      <c r="A4332" t="s">
        <v>4183</v>
      </c>
    </row>
    <row r="4333" spans="1:1" x14ac:dyDescent="0.25">
      <c r="A4333" t="s">
        <v>4184</v>
      </c>
    </row>
    <row r="4334" spans="1:1" x14ac:dyDescent="0.25">
      <c r="A4334" t="s">
        <v>4185</v>
      </c>
    </row>
    <row r="4335" spans="1:1" x14ac:dyDescent="0.25">
      <c r="A4335" t="s">
        <v>4186</v>
      </c>
    </row>
    <row r="4336" spans="1:1" x14ac:dyDescent="0.25">
      <c r="A4336" t="s">
        <v>4187</v>
      </c>
    </row>
    <row r="4337" spans="1:1" x14ac:dyDescent="0.25">
      <c r="A4337" t="s">
        <v>937</v>
      </c>
    </row>
    <row r="4338" spans="1:1" x14ac:dyDescent="0.25">
      <c r="A4338" t="s">
        <v>4188</v>
      </c>
    </row>
    <row r="4339" spans="1:1" x14ac:dyDescent="0.25">
      <c r="A4339" t="s">
        <v>4189</v>
      </c>
    </row>
    <row r="4340" spans="1:1" x14ac:dyDescent="0.25">
      <c r="A4340" t="s">
        <v>4190</v>
      </c>
    </row>
    <row r="4341" spans="1:1" x14ac:dyDescent="0.25">
      <c r="A4341" t="s">
        <v>4191</v>
      </c>
    </row>
    <row r="4342" spans="1:1" x14ac:dyDescent="0.25">
      <c r="A4342" t="s">
        <v>4192</v>
      </c>
    </row>
    <row r="4343" spans="1:1" x14ac:dyDescent="0.25">
      <c r="A4343" t="s">
        <v>3240</v>
      </c>
    </row>
    <row r="4344" spans="1:1" x14ac:dyDescent="0.25">
      <c r="A4344" t="s">
        <v>4193</v>
      </c>
    </row>
    <row r="4345" spans="1:1" x14ac:dyDescent="0.25">
      <c r="A4345" t="s">
        <v>4194</v>
      </c>
    </row>
    <row r="4346" spans="1:1" x14ac:dyDescent="0.25">
      <c r="A4346" t="s">
        <v>1834</v>
      </c>
    </row>
    <row r="4347" spans="1:1" x14ac:dyDescent="0.25">
      <c r="A4347" t="s">
        <v>4195</v>
      </c>
    </row>
    <row r="4348" spans="1:1" x14ac:dyDescent="0.25">
      <c r="A4348" t="s">
        <v>4196</v>
      </c>
    </row>
    <row r="4349" spans="1:1" x14ac:dyDescent="0.25">
      <c r="A4349" t="s">
        <v>4197</v>
      </c>
    </row>
    <row r="4350" spans="1:1" x14ac:dyDescent="0.25">
      <c r="A4350" t="s">
        <v>4198</v>
      </c>
    </row>
    <row r="4351" spans="1:1" x14ac:dyDescent="0.25">
      <c r="A4351" t="s">
        <v>4199</v>
      </c>
    </row>
    <row r="4352" spans="1:1" x14ac:dyDescent="0.25">
      <c r="A4352" t="s">
        <v>4200</v>
      </c>
    </row>
    <row r="4353" spans="1:1" x14ac:dyDescent="0.25">
      <c r="A4353" t="s">
        <v>725</v>
      </c>
    </row>
    <row r="4354" spans="1:1" x14ac:dyDescent="0.25">
      <c r="A4354" t="s">
        <v>4201</v>
      </c>
    </row>
    <row r="4355" spans="1:1" x14ac:dyDescent="0.25">
      <c r="A4355" t="s">
        <v>4202</v>
      </c>
    </row>
    <row r="4356" spans="1:1" x14ac:dyDescent="0.25">
      <c r="A4356" t="s">
        <v>4203</v>
      </c>
    </row>
    <row r="4357" spans="1:1" x14ac:dyDescent="0.25">
      <c r="A4357" t="s">
        <v>4204</v>
      </c>
    </row>
    <row r="4358" spans="1:1" x14ac:dyDescent="0.25">
      <c r="A4358" t="s">
        <v>4205</v>
      </c>
    </row>
    <row r="4359" spans="1:1" x14ac:dyDescent="0.25">
      <c r="A4359" t="s">
        <v>4206</v>
      </c>
    </row>
    <row r="4360" spans="1:1" x14ac:dyDescent="0.25">
      <c r="A4360" t="s">
        <v>4207</v>
      </c>
    </row>
    <row r="4361" spans="1:1" x14ac:dyDescent="0.25">
      <c r="A4361" t="s">
        <v>4208</v>
      </c>
    </row>
    <row r="4362" spans="1:1" x14ac:dyDescent="0.25">
      <c r="A4362" t="s">
        <v>4209</v>
      </c>
    </row>
    <row r="4363" spans="1:1" x14ac:dyDescent="0.25">
      <c r="A4363" t="s">
        <v>4210</v>
      </c>
    </row>
    <row r="4364" spans="1:1" x14ac:dyDescent="0.25">
      <c r="A4364" t="s">
        <v>4211</v>
      </c>
    </row>
    <row r="4365" spans="1:1" x14ac:dyDescent="0.25">
      <c r="A4365" t="s">
        <v>4212</v>
      </c>
    </row>
    <row r="4366" spans="1:1" x14ac:dyDescent="0.25">
      <c r="A4366" t="s">
        <v>1640</v>
      </c>
    </row>
    <row r="4367" spans="1:1" x14ac:dyDescent="0.25">
      <c r="A4367" t="s">
        <v>4213</v>
      </c>
    </row>
    <row r="4368" spans="1:1" x14ac:dyDescent="0.25">
      <c r="A4368" t="s">
        <v>4214</v>
      </c>
    </row>
    <row r="4369" spans="1:1" x14ac:dyDescent="0.25">
      <c r="A4369" t="s">
        <v>4215</v>
      </c>
    </row>
    <row r="4370" spans="1:1" x14ac:dyDescent="0.25">
      <c r="A4370" t="s">
        <v>4216</v>
      </c>
    </row>
    <row r="4371" spans="1:1" x14ac:dyDescent="0.25">
      <c r="A4371" t="s">
        <v>4217</v>
      </c>
    </row>
    <row r="4372" spans="1:1" x14ac:dyDescent="0.25">
      <c r="A4372" t="s">
        <v>4218</v>
      </c>
    </row>
    <row r="4373" spans="1:1" x14ac:dyDescent="0.25">
      <c r="A4373" t="s">
        <v>4219</v>
      </c>
    </row>
    <row r="4374" spans="1:1" x14ac:dyDescent="0.25">
      <c r="A4374" t="s">
        <v>3864</v>
      </c>
    </row>
    <row r="4375" spans="1:1" x14ac:dyDescent="0.25">
      <c r="A4375" t="s">
        <v>4220</v>
      </c>
    </row>
    <row r="4376" spans="1:1" x14ac:dyDescent="0.25">
      <c r="A4376" t="s">
        <v>4221</v>
      </c>
    </row>
    <row r="4377" spans="1:1" x14ac:dyDescent="0.25">
      <c r="A4377" t="s">
        <v>4222</v>
      </c>
    </row>
    <row r="4378" spans="1:1" x14ac:dyDescent="0.25">
      <c r="A4378" t="s">
        <v>4223</v>
      </c>
    </row>
    <row r="4379" spans="1:1" x14ac:dyDescent="0.25">
      <c r="A4379" t="s">
        <v>4224</v>
      </c>
    </row>
    <row r="4380" spans="1:1" x14ac:dyDescent="0.25">
      <c r="A4380" t="s">
        <v>4225</v>
      </c>
    </row>
    <row r="4381" spans="1:1" x14ac:dyDescent="0.25">
      <c r="A4381" t="s">
        <v>4226</v>
      </c>
    </row>
    <row r="4382" spans="1:1" x14ac:dyDescent="0.25">
      <c r="A4382" t="s">
        <v>4227</v>
      </c>
    </row>
    <row r="4383" spans="1:1" x14ac:dyDescent="0.25">
      <c r="A4383" t="s">
        <v>4228</v>
      </c>
    </row>
    <row r="4384" spans="1:1" x14ac:dyDescent="0.25">
      <c r="A4384" t="s">
        <v>4229</v>
      </c>
    </row>
    <row r="4385" spans="1:1" x14ac:dyDescent="0.25">
      <c r="A4385" t="s">
        <v>4230</v>
      </c>
    </row>
    <row r="4386" spans="1:1" x14ac:dyDescent="0.25">
      <c r="A4386" t="s">
        <v>4231</v>
      </c>
    </row>
    <row r="4387" spans="1:1" x14ac:dyDescent="0.25">
      <c r="A4387" t="s">
        <v>4232</v>
      </c>
    </row>
    <row r="4388" spans="1:1" x14ac:dyDescent="0.25">
      <c r="A4388" t="s">
        <v>4233</v>
      </c>
    </row>
    <row r="4389" spans="1:1" x14ac:dyDescent="0.25">
      <c r="A4389" t="s">
        <v>4234</v>
      </c>
    </row>
    <row r="4390" spans="1:1" x14ac:dyDescent="0.25">
      <c r="A4390" t="s">
        <v>4235</v>
      </c>
    </row>
    <row r="4391" spans="1:1" x14ac:dyDescent="0.25">
      <c r="A4391" t="s">
        <v>4236</v>
      </c>
    </row>
    <row r="4392" spans="1:1" x14ac:dyDescent="0.25">
      <c r="A4392" t="s">
        <v>4237</v>
      </c>
    </row>
    <row r="4393" spans="1:1" x14ac:dyDescent="0.25">
      <c r="A4393" t="s">
        <v>4238</v>
      </c>
    </row>
    <row r="4394" spans="1:1" x14ac:dyDescent="0.25">
      <c r="A4394" t="s">
        <v>4239</v>
      </c>
    </row>
    <row r="4395" spans="1:1" x14ac:dyDescent="0.25">
      <c r="A4395" t="s">
        <v>1914</v>
      </c>
    </row>
    <row r="4396" spans="1:1" x14ac:dyDescent="0.25">
      <c r="A4396" t="s">
        <v>4240</v>
      </c>
    </row>
    <row r="4397" spans="1:1" x14ac:dyDescent="0.25">
      <c r="A4397" t="s">
        <v>4241</v>
      </c>
    </row>
    <row r="4398" spans="1:1" x14ac:dyDescent="0.25">
      <c r="A4398" t="s">
        <v>4242</v>
      </c>
    </row>
    <row r="4399" spans="1:1" x14ac:dyDescent="0.25">
      <c r="A4399" t="s">
        <v>4243</v>
      </c>
    </row>
    <row r="4400" spans="1:1" x14ac:dyDescent="0.25">
      <c r="A4400" t="s">
        <v>4244</v>
      </c>
    </row>
    <row r="4401" spans="1:1" x14ac:dyDescent="0.25">
      <c r="A4401" t="s">
        <v>4245</v>
      </c>
    </row>
    <row r="4402" spans="1:1" x14ac:dyDescent="0.25">
      <c r="A4402" t="s">
        <v>4246</v>
      </c>
    </row>
    <row r="4403" spans="1:1" x14ac:dyDescent="0.25">
      <c r="A4403" t="s">
        <v>4247</v>
      </c>
    </row>
    <row r="4404" spans="1:1" x14ac:dyDescent="0.25">
      <c r="A4404" t="s">
        <v>4248</v>
      </c>
    </row>
    <row r="4405" spans="1:1" x14ac:dyDescent="0.25">
      <c r="A4405" t="s">
        <v>4249</v>
      </c>
    </row>
    <row r="4406" spans="1:1" x14ac:dyDescent="0.25">
      <c r="A4406" t="s">
        <v>4250</v>
      </c>
    </row>
    <row r="4407" spans="1:1" x14ac:dyDescent="0.25">
      <c r="A4407" t="s">
        <v>4251</v>
      </c>
    </row>
    <row r="4408" spans="1:1" x14ac:dyDescent="0.25">
      <c r="A4408" t="s">
        <v>4252</v>
      </c>
    </row>
    <row r="4409" spans="1:1" x14ac:dyDescent="0.25">
      <c r="A4409" t="s">
        <v>4253</v>
      </c>
    </row>
    <row r="4410" spans="1:1" x14ac:dyDescent="0.25">
      <c r="A4410" t="s">
        <v>4254</v>
      </c>
    </row>
    <row r="4411" spans="1:1" x14ac:dyDescent="0.25">
      <c r="A4411" t="s">
        <v>4255</v>
      </c>
    </row>
    <row r="4412" spans="1:1" x14ac:dyDescent="0.25">
      <c r="A4412" t="s">
        <v>4256</v>
      </c>
    </row>
    <row r="4413" spans="1:1" x14ac:dyDescent="0.25">
      <c r="A4413" t="s">
        <v>2501</v>
      </c>
    </row>
    <row r="4414" spans="1:1" x14ac:dyDescent="0.25">
      <c r="A4414" t="s">
        <v>4257</v>
      </c>
    </row>
    <row r="4415" spans="1:1" x14ac:dyDescent="0.25">
      <c r="A4415" t="s">
        <v>4258</v>
      </c>
    </row>
    <row r="4416" spans="1:1" x14ac:dyDescent="0.25">
      <c r="A4416" t="s">
        <v>4259</v>
      </c>
    </row>
    <row r="4417" spans="1:1" x14ac:dyDescent="0.25">
      <c r="A4417" t="s">
        <v>4260</v>
      </c>
    </row>
    <row r="4418" spans="1:1" x14ac:dyDescent="0.25">
      <c r="A4418" t="s">
        <v>4261</v>
      </c>
    </row>
    <row r="4419" spans="1:1" x14ac:dyDescent="0.25">
      <c r="A4419" t="s">
        <v>4262</v>
      </c>
    </row>
    <row r="4420" spans="1:1" x14ac:dyDescent="0.25">
      <c r="A4420" t="s">
        <v>4263</v>
      </c>
    </row>
    <row r="4421" spans="1:1" x14ac:dyDescent="0.25">
      <c r="A4421" t="s">
        <v>4264</v>
      </c>
    </row>
    <row r="4422" spans="1:1" x14ac:dyDescent="0.25">
      <c r="A4422" t="s">
        <v>4265</v>
      </c>
    </row>
    <row r="4423" spans="1:1" x14ac:dyDescent="0.25">
      <c r="A4423" t="s">
        <v>4266</v>
      </c>
    </row>
    <row r="4424" spans="1:1" x14ac:dyDescent="0.25">
      <c r="A4424" t="s">
        <v>4267</v>
      </c>
    </row>
    <row r="4425" spans="1:1" x14ac:dyDescent="0.25">
      <c r="A4425" t="s">
        <v>4268</v>
      </c>
    </row>
    <row r="4426" spans="1:1" x14ac:dyDescent="0.25">
      <c r="A4426" t="s">
        <v>4269</v>
      </c>
    </row>
    <row r="4427" spans="1:1" x14ac:dyDescent="0.25">
      <c r="A4427" t="s">
        <v>4270</v>
      </c>
    </row>
    <row r="4428" spans="1:1" x14ac:dyDescent="0.25">
      <c r="A4428" t="s">
        <v>4271</v>
      </c>
    </row>
    <row r="4429" spans="1:1" x14ac:dyDescent="0.25">
      <c r="A4429" t="s">
        <v>4272</v>
      </c>
    </row>
    <row r="4430" spans="1:1" x14ac:dyDescent="0.25">
      <c r="A4430" t="s">
        <v>4273</v>
      </c>
    </row>
    <row r="4431" spans="1:1" x14ac:dyDescent="0.25">
      <c r="A4431" t="s">
        <v>4274</v>
      </c>
    </row>
    <row r="4432" spans="1:1" x14ac:dyDescent="0.25">
      <c r="A4432" t="s">
        <v>4275</v>
      </c>
    </row>
    <row r="4433" spans="1:1" x14ac:dyDescent="0.25">
      <c r="A4433" t="s">
        <v>4276</v>
      </c>
    </row>
    <row r="4434" spans="1:1" x14ac:dyDescent="0.25">
      <c r="A4434" t="s">
        <v>3939</v>
      </c>
    </row>
    <row r="4435" spans="1:1" x14ac:dyDescent="0.25">
      <c r="A4435" t="s">
        <v>4277</v>
      </c>
    </row>
    <row r="4436" spans="1:1" x14ac:dyDescent="0.25">
      <c r="A4436" t="s">
        <v>4278</v>
      </c>
    </row>
    <row r="4437" spans="1:1" x14ac:dyDescent="0.25">
      <c r="A4437" t="s">
        <v>4279</v>
      </c>
    </row>
    <row r="4438" spans="1:1" x14ac:dyDescent="0.25">
      <c r="A4438" t="s">
        <v>4280</v>
      </c>
    </row>
    <row r="4439" spans="1:1" x14ac:dyDescent="0.25">
      <c r="A4439" t="s">
        <v>4281</v>
      </c>
    </row>
    <row r="4440" spans="1:1" x14ac:dyDescent="0.25">
      <c r="A4440" t="s">
        <v>137</v>
      </c>
    </row>
    <row r="4441" spans="1:1" x14ac:dyDescent="0.25">
      <c r="A4441" t="s">
        <v>4282</v>
      </c>
    </row>
    <row r="4442" spans="1:1" x14ac:dyDescent="0.25">
      <c r="A4442" t="s">
        <v>4283</v>
      </c>
    </row>
    <row r="4443" spans="1:1" x14ac:dyDescent="0.25">
      <c r="A4443" t="s">
        <v>4284</v>
      </c>
    </row>
    <row r="4444" spans="1:1" x14ac:dyDescent="0.25">
      <c r="A4444" t="s">
        <v>4285</v>
      </c>
    </row>
    <row r="4445" spans="1:1" x14ac:dyDescent="0.25">
      <c r="A4445" t="s">
        <v>4286</v>
      </c>
    </row>
    <row r="4446" spans="1:1" x14ac:dyDescent="0.25">
      <c r="A4446" t="s">
        <v>4287</v>
      </c>
    </row>
    <row r="4447" spans="1:1" x14ac:dyDescent="0.25">
      <c r="A4447" t="s">
        <v>3458</v>
      </c>
    </row>
    <row r="4448" spans="1:1" x14ac:dyDescent="0.25">
      <c r="A4448" t="s">
        <v>4288</v>
      </c>
    </row>
    <row r="4449" spans="1:1" x14ac:dyDescent="0.25">
      <c r="A4449" t="s">
        <v>4289</v>
      </c>
    </row>
    <row r="4450" spans="1:1" x14ac:dyDescent="0.25">
      <c r="A4450" t="s">
        <v>4290</v>
      </c>
    </row>
    <row r="4451" spans="1:1" x14ac:dyDescent="0.25">
      <c r="A4451" t="s">
        <v>4291</v>
      </c>
    </row>
    <row r="4452" spans="1:1" x14ac:dyDescent="0.25">
      <c r="A4452" t="s">
        <v>4292</v>
      </c>
    </row>
    <row r="4453" spans="1:1" x14ac:dyDescent="0.25">
      <c r="A4453" t="s">
        <v>4293</v>
      </c>
    </row>
    <row r="4454" spans="1:1" x14ac:dyDescent="0.25">
      <c r="A4454" t="s">
        <v>4294</v>
      </c>
    </row>
    <row r="4455" spans="1:1" x14ac:dyDescent="0.25">
      <c r="A4455" t="s">
        <v>4295</v>
      </c>
    </row>
    <row r="4456" spans="1:1" x14ac:dyDescent="0.25">
      <c r="A4456" t="s">
        <v>4296</v>
      </c>
    </row>
    <row r="4457" spans="1:1" x14ac:dyDescent="0.25">
      <c r="A4457" t="s">
        <v>4297</v>
      </c>
    </row>
    <row r="4458" spans="1:1" x14ac:dyDescent="0.25">
      <c r="A4458" t="s">
        <v>4298</v>
      </c>
    </row>
    <row r="4459" spans="1:1" x14ac:dyDescent="0.25">
      <c r="A4459" t="s">
        <v>4299</v>
      </c>
    </row>
    <row r="4460" spans="1:1" x14ac:dyDescent="0.25">
      <c r="A4460" t="s">
        <v>4300</v>
      </c>
    </row>
    <row r="4461" spans="1:1" x14ac:dyDescent="0.25">
      <c r="A4461" t="s">
        <v>4301</v>
      </c>
    </row>
    <row r="4462" spans="1:1" x14ac:dyDescent="0.25">
      <c r="A4462" t="s">
        <v>4302</v>
      </c>
    </row>
    <row r="4463" spans="1:1" x14ac:dyDescent="0.25">
      <c r="A4463" t="s">
        <v>4303</v>
      </c>
    </row>
    <row r="4464" spans="1:1" x14ac:dyDescent="0.25">
      <c r="A4464" t="s">
        <v>4304</v>
      </c>
    </row>
    <row r="4465" spans="1:1" x14ac:dyDescent="0.25">
      <c r="A4465" t="s">
        <v>4305</v>
      </c>
    </row>
    <row r="4466" spans="1:1" x14ac:dyDescent="0.25">
      <c r="A4466" t="s">
        <v>4306</v>
      </c>
    </row>
    <row r="4467" spans="1:1" x14ac:dyDescent="0.25">
      <c r="A4467" t="s">
        <v>4307</v>
      </c>
    </row>
    <row r="4468" spans="1:1" x14ac:dyDescent="0.25">
      <c r="A4468" t="s">
        <v>4308</v>
      </c>
    </row>
    <row r="4469" spans="1:1" x14ac:dyDescent="0.25">
      <c r="A4469" t="s">
        <v>1674</v>
      </c>
    </row>
    <row r="4470" spans="1:1" x14ac:dyDescent="0.25">
      <c r="A4470" t="s">
        <v>4309</v>
      </c>
    </row>
    <row r="4471" spans="1:1" x14ac:dyDescent="0.25">
      <c r="A4471" t="s">
        <v>1368</v>
      </c>
    </row>
    <row r="4472" spans="1:1" x14ac:dyDescent="0.25">
      <c r="A4472" t="s">
        <v>4310</v>
      </c>
    </row>
    <row r="4473" spans="1:1" x14ac:dyDescent="0.25">
      <c r="A4473" t="s">
        <v>4311</v>
      </c>
    </row>
    <row r="4474" spans="1:1" x14ac:dyDescent="0.25">
      <c r="A4474" t="s">
        <v>4312</v>
      </c>
    </row>
    <row r="4475" spans="1:1" x14ac:dyDescent="0.25">
      <c r="A4475" t="s">
        <v>4313</v>
      </c>
    </row>
    <row r="4476" spans="1:1" x14ac:dyDescent="0.25">
      <c r="A4476" t="s">
        <v>4314</v>
      </c>
    </row>
    <row r="4477" spans="1:1" x14ac:dyDescent="0.25">
      <c r="A4477" t="s">
        <v>4315</v>
      </c>
    </row>
    <row r="4478" spans="1:1" x14ac:dyDescent="0.25">
      <c r="A4478" t="s">
        <v>3527</v>
      </c>
    </row>
    <row r="4479" spans="1:1" x14ac:dyDescent="0.25">
      <c r="A4479" t="s">
        <v>4316</v>
      </c>
    </row>
    <row r="4480" spans="1:1" x14ac:dyDescent="0.25">
      <c r="A4480" t="s">
        <v>4317</v>
      </c>
    </row>
    <row r="4481" spans="1:1" x14ac:dyDescent="0.25">
      <c r="A4481" t="s">
        <v>4318</v>
      </c>
    </row>
    <row r="4482" spans="1:1" x14ac:dyDescent="0.25">
      <c r="A4482" t="s">
        <v>4319</v>
      </c>
    </row>
    <row r="4483" spans="1:1" x14ac:dyDescent="0.25">
      <c r="A4483" t="s">
        <v>4320</v>
      </c>
    </row>
    <row r="4484" spans="1:1" x14ac:dyDescent="0.25">
      <c r="A4484" t="s">
        <v>4321</v>
      </c>
    </row>
    <row r="4485" spans="1:1" x14ac:dyDescent="0.25">
      <c r="A4485" t="s">
        <v>4322</v>
      </c>
    </row>
    <row r="4486" spans="1:1" x14ac:dyDescent="0.25">
      <c r="A4486" t="s">
        <v>2065</v>
      </c>
    </row>
    <row r="4487" spans="1:1" x14ac:dyDescent="0.25">
      <c r="A4487" t="s">
        <v>4323</v>
      </c>
    </row>
    <row r="4488" spans="1:1" x14ac:dyDescent="0.25">
      <c r="A4488" t="s">
        <v>4324</v>
      </c>
    </row>
    <row r="4489" spans="1:1" x14ac:dyDescent="0.25">
      <c r="A4489" t="s">
        <v>4325</v>
      </c>
    </row>
    <row r="4490" spans="1:1" x14ac:dyDescent="0.25">
      <c r="A4490" t="s">
        <v>3564</v>
      </c>
    </row>
    <row r="4491" spans="1:1" x14ac:dyDescent="0.25">
      <c r="A4491" t="s">
        <v>4326</v>
      </c>
    </row>
    <row r="4492" spans="1:1" x14ac:dyDescent="0.25">
      <c r="A4492" t="s">
        <v>4327</v>
      </c>
    </row>
    <row r="4493" spans="1:1" x14ac:dyDescent="0.25">
      <c r="A4493" t="s">
        <v>4328</v>
      </c>
    </row>
    <row r="4494" spans="1:1" x14ac:dyDescent="0.25">
      <c r="A4494" t="s">
        <v>4329</v>
      </c>
    </row>
    <row r="4495" spans="1:1" x14ac:dyDescent="0.25">
      <c r="A4495" t="s">
        <v>4027</v>
      </c>
    </row>
    <row r="4496" spans="1:1" x14ac:dyDescent="0.25">
      <c r="A4496" t="s">
        <v>4330</v>
      </c>
    </row>
    <row r="4497" spans="1:1" x14ac:dyDescent="0.25">
      <c r="A4497" t="s">
        <v>4331</v>
      </c>
    </row>
    <row r="4498" spans="1:1" x14ac:dyDescent="0.25">
      <c r="A4498" t="s">
        <v>3572</v>
      </c>
    </row>
    <row r="4499" spans="1:1" x14ac:dyDescent="0.25">
      <c r="A4499" t="s">
        <v>4332</v>
      </c>
    </row>
    <row r="4500" spans="1:1" x14ac:dyDescent="0.25">
      <c r="A4500" t="s">
        <v>4333</v>
      </c>
    </row>
    <row r="4501" spans="1:1" x14ac:dyDescent="0.25">
      <c r="A4501" t="s">
        <v>4334</v>
      </c>
    </row>
    <row r="4502" spans="1:1" x14ac:dyDescent="0.25">
      <c r="A4502" t="s">
        <v>4335</v>
      </c>
    </row>
    <row r="4503" spans="1:1" x14ac:dyDescent="0.25">
      <c r="A4503" t="s">
        <v>4336</v>
      </c>
    </row>
    <row r="4504" spans="1:1" x14ac:dyDescent="0.25">
      <c r="A4504" t="s">
        <v>4337</v>
      </c>
    </row>
    <row r="4505" spans="1:1" x14ac:dyDescent="0.25">
      <c r="A4505" t="s">
        <v>4338</v>
      </c>
    </row>
    <row r="4506" spans="1:1" x14ac:dyDescent="0.25">
      <c r="A4506" t="s">
        <v>1575</v>
      </c>
    </row>
    <row r="4507" spans="1:1" x14ac:dyDescent="0.25">
      <c r="A4507" t="s">
        <v>4339</v>
      </c>
    </row>
    <row r="4508" spans="1:1" x14ac:dyDescent="0.25">
      <c r="A4508" t="s">
        <v>3600</v>
      </c>
    </row>
    <row r="4509" spans="1:1" x14ac:dyDescent="0.25">
      <c r="A4509" t="s">
        <v>4340</v>
      </c>
    </row>
    <row r="4510" spans="1:1" x14ac:dyDescent="0.25">
      <c r="A4510" t="s">
        <v>4341</v>
      </c>
    </row>
    <row r="4511" spans="1:1" x14ac:dyDescent="0.25">
      <c r="A4511" t="s">
        <v>4342</v>
      </c>
    </row>
    <row r="4512" spans="1:1" x14ac:dyDescent="0.25">
      <c r="A4512" t="s">
        <v>4343</v>
      </c>
    </row>
    <row r="4513" spans="1:1" x14ac:dyDescent="0.25">
      <c r="A4513" t="s">
        <v>4344</v>
      </c>
    </row>
    <row r="4514" spans="1:1" x14ac:dyDescent="0.25">
      <c r="A4514" t="s">
        <v>4345</v>
      </c>
    </row>
    <row r="4515" spans="1:1" x14ac:dyDescent="0.25">
      <c r="A4515" t="s">
        <v>4346</v>
      </c>
    </row>
    <row r="4516" spans="1:1" x14ac:dyDescent="0.25">
      <c r="A4516" t="s">
        <v>4347</v>
      </c>
    </row>
    <row r="4517" spans="1:1" x14ac:dyDescent="0.25">
      <c r="A4517" t="s">
        <v>4348</v>
      </c>
    </row>
    <row r="4518" spans="1:1" x14ac:dyDescent="0.25">
      <c r="A4518" t="s">
        <v>4349</v>
      </c>
    </row>
    <row r="4519" spans="1:1" x14ac:dyDescent="0.25">
      <c r="A4519" t="s">
        <v>3629</v>
      </c>
    </row>
    <row r="4520" spans="1:1" x14ac:dyDescent="0.25">
      <c r="A4520" t="s">
        <v>4059</v>
      </c>
    </row>
    <row r="4521" spans="1:1" x14ac:dyDescent="0.25">
      <c r="A4521" t="s">
        <v>4350</v>
      </c>
    </row>
    <row r="4522" spans="1:1" x14ac:dyDescent="0.25">
      <c r="A4522" t="s">
        <v>4351</v>
      </c>
    </row>
    <row r="4523" spans="1:1" x14ac:dyDescent="0.25">
      <c r="A4523" t="s">
        <v>4352</v>
      </c>
    </row>
    <row r="4524" spans="1:1" x14ac:dyDescent="0.25">
      <c r="A4524" t="s">
        <v>4353</v>
      </c>
    </row>
    <row r="4525" spans="1:1" x14ac:dyDescent="0.25">
      <c r="A4525" t="s">
        <v>4354</v>
      </c>
    </row>
    <row r="4526" spans="1:1" x14ac:dyDescent="0.25">
      <c r="A4526" t="s">
        <v>4355</v>
      </c>
    </row>
    <row r="4527" spans="1:1" x14ac:dyDescent="0.25">
      <c r="A4527" t="s">
        <v>4356</v>
      </c>
    </row>
    <row r="4528" spans="1:1" x14ac:dyDescent="0.25">
      <c r="A4528" t="s">
        <v>4357</v>
      </c>
    </row>
    <row r="4529" spans="1:1" x14ac:dyDescent="0.25">
      <c r="A4529" t="s">
        <v>4358</v>
      </c>
    </row>
    <row r="4530" spans="1:1" x14ac:dyDescent="0.25">
      <c r="A4530" t="s">
        <v>4359</v>
      </c>
    </row>
    <row r="4531" spans="1:1" x14ac:dyDescent="0.25">
      <c r="A4531" t="s">
        <v>4360</v>
      </c>
    </row>
    <row r="4532" spans="1:1" x14ac:dyDescent="0.25">
      <c r="A4532" t="s">
        <v>4361</v>
      </c>
    </row>
    <row r="4533" spans="1:1" x14ac:dyDescent="0.25">
      <c r="A4533" t="s">
        <v>4362</v>
      </c>
    </row>
    <row r="4534" spans="1:1" x14ac:dyDescent="0.25">
      <c r="A4534" t="s">
        <v>4363</v>
      </c>
    </row>
    <row r="4535" spans="1:1" x14ac:dyDescent="0.25">
      <c r="A4535" t="s">
        <v>4364</v>
      </c>
    </row>
    <row r="4536" spans="1:1" x14ac:dyDescent="0.25">
      <c r="A4536" t="s">
        <v>4365</v>
      </c>
    </row>
    <row r="4537" spans="1:1" x14ac:dyDescent="0.25">
      <c r="A4537" t="s">
        <v>4366</v>
      </c>
    </row>
    <row r="4538" spans="1:1" x14ac:dyDescent="0.25">
      <c r="A4538" t="s">
        <v>3674</v>
      </c>
    </row>
    <row r="4539" spans="1:1" x14ac:dyDescent="0.25">
      <c r="A4539" t="s">
        <v>4367</v>
      </c>
    </row>
    <row r="4540" spans="1:1" x14ac:dyDescent="0.25">
      <c r="A4540" t="s">
        <v>4368</v>
      </c>
    </row>
    <row r="4541" spans="1:1" x14ac:dyDescent="0.25">
      <c r="A4541" t="s">
        <v>1413</v>
      </c>
    </row>
    <row r="4542" spans="1:1" x14ac:dyDescent="0.25">
      <c r="A4542" t="s">
        <v>639</v>
      </c>
    </row>
    <row r="4543" spans="1:1" x14ac:dyDescent="0.25">
      <c r="A4543" t="s">
        <v>1781</v>
      </c>
    </row>
    <row r="4544" spans="1:1" x14ac:dyDescent="0.25">
      <c r="A4544" t="s">
        <v>4369</v>
      </c>
    </row>
    <row r="4545" spans="1:1" x14ac:dyDescent="0.25">
      <c r="A4545" t="s">
        <v>1593</v>
      </c>
    </row>
    <row r="4546" spans="1:1" x14ac:dyDescent="0.25">
      <c r="A4546" t="s">
        <v>4370</v>
      </c>
    </row>
    <row r="4547" spans="1:1" x14ac:dyDescent="0.25">
      <c r="A4547" t="s">
        <v>4371</v>
      </c>
    </row>
    <row r="4548" spans="1:1" x14ac:dyDescent="0.25">
      <c r="A4548" t="s">
        <v>4372</v>
      </c>
    </row>
    <row r="4549" spans="1:1" x14ac:dyDescent="0.25">
      <c r="A4549" t="s">
        <v>4373</v>
      </c>
    </row>
    <row r="4550" spans="1:1" x14ac:dyDescent="0.25">
      <c r="A4550" t="s">
        <v>4374</v>
      </c>
    </row>
    <row r="4551" spans="1:1" x14ac:dyDescent="0.25">
      <c r="A4551" t="s">
        <v>4375</v>
      </c>
    </row>
    <row r="4552" spans="1:1" x14ac:dyDescent="0.25">
      <c r="A4552" t="s">
        <v>3713</v>
      </c>
    </row>
    <row r="4553" spans="1:1" x14ac:dyDescent="0.25">
      <c r="A4553" t="s">
        <v>4376</v>
      </c>
    </row>
    <row r="4554" spans="1:1" x14ac:dyDescent="0.25">
      <c r="A4554" t="s">
        <v>1784</v>
      </c>
    </row>
    <row r="4555" spans="1:1" x14ac:dyDescent="0.25">
      <c r="A4555" t="s">
        <v>4377</v>
      </c>
    </row>
    <row r="4556" spans="1:1" x14ac:dyDescent="0.25">
      <c r="A4556" t="s">
        <v>4378</v>
      </c>
    </row>
    <row r="4557" spans="1:1" x14ac:dyDescent="0.25">
      <c r="A4557" t="s">
        <v>656</v>
      </c>
    </row>
    <row r="4558" spans="1:1" x14ac:dyDescent="0.25">
      <c r="A4558" t="s">
        <v>4379</v>
      </c>
    </row>
    <row r="4559" spans="1:1" x14ac:dyDescent="0.25">
      <c r="A4559" t="s">
        <v>4380</v>
      </c>
    </row>
    <row r="4560" spans="1:1" x14ac:dyDescent="0.25">
      <c r="A4560" t="s">
        <v>4381</v>
      </c>
    </row>
    <row r="4561" spans="1:1" x14ac:dyDescent="0.25">
      <c r="A4561" t="s">
        <v>4382</v>
      </c>
    </row>
    <row r="4562" spans="1:1" x14ac:dyDescent="0.25">
      <c r="A4562" t="s">
        <v>4383</v>
      </c>
    </row>
    <row r="4563" spans="1:1" x14ac:dyDescent="0.25">
      <c r="A4563" t="s">
        <v>4384</v>
      </c>
    </row>
    <row r="4564" spans="1:1" x14ac:dyDescent="0.25">
      <c r="A4564" t="s">
        <v>4385</v>
      </c>
    </row>
    <row r="4565" spans="1:1" x14ac:dyDescent="0.25">
      <c r="A4565" t="s">
        <v>4386</v>
      </c>
    </row>
    <row r="4566" spans="1:1" x14ac:dyDescent="0.25">
      <c r="A4566" t="s">
        <v>4387</v>
      </c>
    </row>
    <row r="4567" spans="1:1" x14ac:dyDescent="0.25">
      <c r="A4567" t="s">
        <v>4388</v>
      </c>
    </row>
    <row r="4568" spans="1:1" x14ac:dyDescent="0.25">
      <c r="A4568" t="s">
        <v>4389</v>
      </c>
    </row>
    <row r="4569" spans="1:1" x14ac:dyDescent="0.25">
      <c r="A4569" t="s">
        <v>4390</v>
      </c>
    </row>
    <row r="4570" spans="1:1" x14ac:dyDescent="0.25">
      <c r="A4570" t="s">
        <v>4391</v>
      </c>
    </row>
    <row r="4571" spans="1:1" x14ac:dyDescent="0.25">
      <c r="A4571" t="s">
        <v>4392</v>
      </c>
    </row>
    <row r="4572" spans="1:1" x14ac:dyDescent="0.25">
      <c r="A4572" t="s">
        <v>4393</v>
      </c>
    </row>
    <row r="4573" spans="1:1" x14ac:dyDescent="0.25">
      <c r="A4573" t="s">
        <v>4394</v>
      </c>
    </row>
    <row r="4574" spans="1:1" x14ac:dyDescent="0.25">
      <c r="A4574" t="s">
        <v>4395</v>
      </c>
    </row>
    <row r="4575" spans="1:1" x14ac:dyDescent="0.25">
      <c r="A4575" t="s">
        <v>4396</v>
      </c>
    </row>
    <row r="4576" spans="1:1" x14ac:dyDescent="0.25">
      <c r="A4576" t="s">
        <v>4397</v>
      </c>
    </row>
    <row r="4577" spans="1:1" x14ac:dyDescent="0.25">
      <c r="A4577" t="s">
        <v>4398</v>
      </c>
    </row>
    <row r="4578" spans="1:1" x14ac:dyDescent="0.25">
      <c r="A4578" t="s">
        <v>1245</v>
      </c>
    </row>
    <row r="4579" spans="1:1" x14ac:dyDescent="0.25">
      <c r="A4579" t="s">
        <v>4399</v>
      </c>
    </row>
    <row r="4580" spans="1:1" x14ac:dyDescent="0.25">
      <c r="A4580" t="s">
        <v>4400</v>
      </c>
    </row>
    <row r="4581" spans="1:1" x14ac:dyDescent="0.25">
      <c r="A4581" t="s">
        <v>4401</v>
      </c>
    </row>
    <row r="4582" spans="1:1" x14ac:dyDescent="0.25">
      <c r="A4582" t="s">
        <v>4402</v>
      </c>
    </row>
    <row r="4583" spans="1:1" x14ac:dyDescent="0.25">
      <c r="A4583" t="s">
        <v>4403</v>
      </c>
    </row>
    <row r="4584" spans="1:1" x14ac:dyDescent="0.25">
      <c r="A4584" t="s">
        <v>4404</v>
      </c>
    </row>
    <row r="4585" spans="1:1" x14ac:dyDescent="0.25">
      <c r="A4585" t="s">
        <v>4405</v>
      </c>
    </row>
    <row r="4586" spans="1:1" x14ac:dyDescent="0.25">
      <c r="A4586" t="s">
        <v>4406</v>
      </c>
    </row>
    <row r="4587" spans="1:1" x14ac:dyDescent="0.25">
      <c r="A4587" t="s">
        <v>4407</v>
      </c>
    </row>
    <row r="4588" spans="1:1" x14ac:dyDescent="0.25">
      <c r="A4588" t="s">
        <v>4408</v>
      </c>
    </row>
    <row r="4589" spans="1:1" x14ac:dyDescent="0.25">
      <c r="A4589" t="s">
        <v>4409</v>
      </c>
    </row>
    <row r="4590" spans="1:1" x14ac:dyDescent="0.25">
      <c r="A4590" t="s">
        <v>4410</v>
      </c>
    </row>
    <row r="4591" spans="1:1" x14ac:dyDescent="0.25">
      <c r="A4591" t="s">
        <v>4152</v>
      </c>
    </row>
    <row r="4592" spans="1:1" x14ac:dyDescent="0.25">
      <c r="A4592" t="s">
        <v>4411</v>
      </c>
    </row>
    <row r="4593" spans="1:1" x14ac:dyDescent="0.25">
      <c r="A4593" t="s">
        <v>4412</v>
      </c>
    </row>
    <row r="4594" spans="1:1" x14ac:dyDescent="0.25">
      <c r="A4594" t="s">
        <v>4413</v>
      </c>
    </row>
    <row r="4595" spans="1:1" x14ac:dyDescent="0.25">
      <c r="A4595" t="s">
        <v>4414</v>
      </c>
    </row>
    <row r="4596" spans="1:1" x14ac:dyDescent="0.25">
      <c r="A4596" t="s">
        <v>4415</v>
      </c>
    </row>
    <row r="4597" spans="1:1" x14ac:dyDescent="0.25">
      <c r="A4597" t="s">
        <v>3789</v>
      </c>
    </row>
    <row r="4598" spans="1:1" x14ac:dyDescent="0.25">
      <c r="A4598" t="s">
        <v>3002</v>
      </c>
    </row>
    <row r="4599" spans="1:1" x14ac:dyDescent="0.25">
      <c r="A4599" t="s">
        <v>4416</v>
      </c>
    </row>
    <row r="4600" spans="1:1" x14ac:dyDescent="0.25">
      <c r="A4600" t="s">
        <v>4417</v>
      </c>
    </row>
    <row r="4601" spans="1:1" x14ac:dyDescent="0.25">
      <c r="A4601" t="s">
        <v>4418</v>
      </c>
    </row>
    <row r="4602" spans="1:1" x14ac:dyDescent="0.25">
      <c r="A4602" t="s">
        <v>4419</v>
      </c>
    </row>
    <row r="4603" spans="1:1" x14ac:dyDescent="0.25">
      <c r="A4603" t="s">
        <v>4420</v>
      </c>
    </row>
    <row r="4604" spans="1:1" x14ac:dyDescent="0.25">
      <c r="A4604" t="s">
        <v>4421</v>
      </c>
    </row>
    <row r="4605" spans="1:1" x14ac:dyDescent="0.25">
      <c r="A4605" t="s">
        <v>4422</v>
      </c>
    </row>
    <row r="4606" spans="1:1" x14ac:dyDescent="0.25">
      <c r="A4606" t="s">
        <v>4423</v>
      </c>
    </row>
    <row r="4607" spans="1:1" x14ac:dyDescent="0.25">
      <c r="A4607" t="s">
        <v>4424</v>
      </c>
    </row>
    <row r="4608" spans="1:1" x14ac:dyDescent="0.25">
      <c r="A4608" t="s">
        <v>4425</v>
      </c>
    </row>
    <row r="4609" spans="1:1" x14ac:dyDescent="0.25">
      <c r="A4609" t="s">
        <v>4426</v>
      </c>
    </row>
    <row r="4610" spans="1:1" x14ac:dyDescent="0.25">
      <c r="A4610" t="s">
        <v>4427</v>
      </c>
    </row>
    <row r="4611" spans="1:1" x14ac:dyDescent="0.25">
      <c r="A4611" t="s">
        <v>4428</v>
      </c>
    </row>
    <row r="4612" spans="1:1" x14ac:dyDescent="0.25">
      <c r="A4612" t="s">
        <v>4429</v>
      </c>
    </row>
    <row r="4613" spans="1:1" x14ac:dyDescent="0.25">
      <c r="A4613" t="s">
        <v>4430</v>
      </c>
    </row>
    <row r="4614" spans="1:1" x14ac:dyDescent="0.25">
      <c r="A4614" t="s">
        <v>4431</v>
      </c>
    </row>
    <row r="4615" spans="1:1" x14ac:dyDescent="0.25">
      <c r="A4615" t="s">
        <v>4432</v>
      </c>
    </row>
    <row r="4616" spans="1:1" x14ac:dyDescent="0.25">
      <c r="A4616" t="s">
        <v>4433</v>
      </c>
    </row>
    <row r="4617" spans="1:1" x14ac:dyDescent="0.25">
      <c r="A4617" t="s">
        <v>170</v>
      </c>
    </row>
    <row r="4618" spans="1:1" x14ac:dyDescent="0.25">
      <c r="A4618" t="s">
        <v>4434</v>
      </c>
    </row>
    <row r="4619" spans="1:1" x14ac:dyDescent="0.25">
      <c r="A4619" t="s">
        <v>348</v>
      </c>
    </row>
    <row r="4620" spans="1:1" x14ac:dyDescent="0.25">
      <c r="A4620" t="s">
        <v>4435</v>
      </c>
    </row>
    <row r="4621" spans="1:1" x14ac:dyDescent="0.25">
      <c r="A4621" t="s">
        <v>4436</v>
      </c>
    </row>
    <row r="4622" spans="1:1" x14ac:dyDescent="0.25">
      <c r="A4622" t="s">
        <v>4437</v>
      </c>
    </row>
    <row r="4623" spans="1:1" x14ac:dyDescent="0.25">
      <c r="A4623" t="s">
        <v>4438</v>
      </c>
    </row>
    <row r="4624" spans="1:1" x14ac:dyDescent="0.25">
      <c r="A4624" t="s">
        <v>4439</v>
      </c>
    </row>
    <row r="4625" spans="1:1" x14ac:dyDescent="0.25">
      <c r="A4625" t="s">
        <v>4440</v>
      </c>
    </row>
    <row r="4626" spans="1:1" x14ac:dyDescent="0.25">
      <c r="A4626" t="s">
        <v>4441</v>
      </c>
    </row>
    <row r="4627" spans="1:1" x14ac:dyDescent="0.25">
      <c r="A4627" t="s">
        <v>4442</v>
      </c>
    </row>
    <row r="4628" spans="1:1" x14ac:dyDescent="0.25">
      <c r="A4628" t="s">
        <v>4443</v>
      </c>
    </row>
    <row r="4629" spans="1:1" x14ac:dyDescent="0.25">
      <c r="A4629" t="s">
        <v>4444</v>
      </c>
    </row>
    <row r="4630" spans="1:1" x14ac:dyDescent="0.25">
      <c r="A4630" t="s">
        <v>4445</v>
      </c>
    </row>
    <row r="4631" spans="1:1" x14ac:dyDescent="0.25">
      <c r="A4631" t="s">
        <v>4446</v>
      </c>
    </row>
    <row r="4632" spans="1:1" x14ac:dyDescent="0.25">
      <c r="A4632" t="s">
        <v>4447</v>
      </c>
    </row>
    <row r="4633" spans="1:1" x14ac:dyDescent="0.25">
      <c r="A4633" t="s">
        <v>4448</v>
      </c>
    </row>
    <row r="4634" spans="1:1" x14ac:dyDescent="0.25">
      <c r="A4634" t="s">
        <v>4449</v>
      </c>
    </row>
    <row r="4635" spans="1:1" x14ac:dyDescent="0.25">
      <c r="A4635" t="s">
        <v>4450</v>
      </c>
    </row>
    <row r="4636" spans="1:1" x14ac:dyDescent="0.25">
      <c r="A4636" t="s">
        <v>4451</v>
      </c>
    </row>
    <row r="4637" spans="1:1" x14ac:dyDescent="0.25">
      <c r="A4637" t="s">
        <v>4452</v>
      </c>
    </row>
    <row r="4638" spans="1:1" x14ac:dyDescent="0.25">
      <c r="A4638" t="s">
        <v>4453</v>
      </c>
    </row>
    <row r="4639" spans="1:1" x14ac:dyDescent="0.25">
      <c r="A4639" t="s">
        <v>4454</v>
      </c>
    </row>
    <row r="4640" spans="1:1" x14ac:dyDescent="0.25">
      <c r="A4640" t="s">
        <v>4455</v>
      </c>
    </row>
    <row r="4641" spans="1:1" x14ac:dyDescent="0.25">
      <c r="A4641" t="s">
        <v>4456</v>
      </c>
    </row>
    <row r="4642" spans="1:1" x14ac:dyDescent="0.25">
      <c r="A4642" t="s">
        <v>3830</v>
      </c>
    </row>
    <row r="4643" spans="1:1" x14ac:dyDescent="0.25">
      <c r="A4643" t="s">
        <v>4457</v>
      </c>
    </row>
    <row r="4644" spans="1:1" x14ac:dyDescent="0.25">
      <c r="A4644" t="s">
        <v>4458</v>
      </c>
    </row>
    <row r="4645" spans="1:1" x14ac:dyDescent="0.25">
      <c r="A4645" t="s">
        <v>4459</v>
      </c>
    </row>
    <row r="4646" spans="1:1" x14ac:dyDescent="0.25">
      <c r="A4646" t="s">
        <v>4460</v>
      </c>
    </row>
    <row r="4647" spans="1:1" x14ac:dyDescent="0.25">
      <c r="A4647" t="s">
        <v>4461</v>
      </c>
    </row>
    <row r="4648" spans="1:1" x14ac:dyDescent="0.25">
      <c r="A4648" t="s">
        <v>4462</v>
      </c>
    </row>
    <row r="4649" spans="1:1" x14ac:dyDescent="0.25">
      <c r="A4649" t="s">
        <v>4463</v>
      </c>
    </row>
    <row r="4650" spans="1:1" x14ac:dyDescent="0.25">
      <c r="A4650" t="s">
        <v>4464</v>
      </c>
    </row>
    <row r="4651" spans="1:1" x14ac:dyDescent="0.25">
      <c r="A4651" t="s">
        <v>4465</v>
      </c>
    </row>
    <row r="4652" spans="1:1" x14ac:dyDescent="0.25">
      <c r="A4652" t="s">
        <v>4466</v>
      </c>
    </row>
    <row r="4653" spans="1:1" x14ac:dyDescent="0.25">
      <c r="A4653" t="s">
        <v>4467</v>
      </c>
    </row>
    <row r="4654" spans="1:1" x14ac:dyDescent="0.25">
      <c r="A4654" t="s">
        <v>4468</v>
      </c>
    </row>
    <row r="4655" spans="1:1" x14ac:dyDescent="0.25">
      <c r="A4655" t="s">
        <v>4469</v>
      </c>
    </row>
    <row r="4656" spans="1:1" x14ac:dyDescent="0.25">
      <c r="A4656" t="s">
        <v>725</v>
      </c>
    </row>
    <row r="4657" spans="1:1" x14ac:dyDescent="0.25">
      <c r="A4657" t="s">
        <v>4470</v>
      </c>
    </row>
    <row r="4658" spans="1:1" x14ac:dyDescent="0.25">
      <c r="A4658" t="s">
        <v>4471</v>
      </c>
    </row>
    <row r="4659" spans="1:1" x14ac:dyDescent="0.25">
      <c r="A4659" t="s">
        <v>4472</v>
      </c>
    </row>
    <row r="4660" spans="1:1" x14ac:dyDescent="0.25">
      <c r="A4660" t="s">
        <v>4473</v>
      </c>
    </row>
    <row r="4661" spans="1:1" x14ac:dyDescent="0.25">
      <c r="A4661" t="s">
        <v>4474</v>
      </c>
    </row>
    <row r="4662" spans="1:1" x14ac:dyDescent="0.25">
      <c r="A4662" t="s">
        <v>4475</v>
      </c>
    </row>
    <row r="4663" spans="1:1" x14ac:dyDescent="0.25">
      <c r="A4663" t="s">
        <v>4476</v>
      </c>
    </row>
    <row r="4664" spans="1:1" x14ac:dyDescent="0.25">
      <c r="A4664" t="s">
        <v>4477</v>
      </c>
    </row>
    <row r="4665" spans="1:1" x14ac:dyDescent="0.25">
      <c r="A4665" t="s">
        <v>4478</v>
      </c>
    </row>
    <row r="4666" spans="1:1" x14ac:dyDescent="0.25">
      <c r="A4666" t="s">
        <v>4479</v>
      </c>
    </row>
    <row r="4667" spans="1:1" x14ac:dyDescent="0.25">
      <c r="A4667" t="s">
        <v>4480</v>
      </c>
    </row>
    <row r="4668" spans="1:1" x14ac:dyDescent="0.25">
      <c r="A4668" t="s">
        <v>4481</v>
      </c>
    </row>
    <row r="4669" spans="1:1" x14ac:dyDescent="0.25">
      <c r="A4669" t="s">
        <v>371</v>
      </c>
    </row>
    <row r="4670" spans="1:1" x14ac:dyDescent="0.25">
      <c r="A4670" t="s">
        <v>4482</v>
      </c>
    </row>
    <row r="4671" spans="1:1" x14ac:dyDescent="0.25">
      <c r="A4671" t="s">
        <v>4483</v>
      </c>
    </row>
    <row r="4672" spans="1:1" x14ac:dyDescent="0.25">
      <c r="A4672" t="s">
        <v>1300</v>
      </c>
    </row>
    <row r="4673" spans="1:1" x14ac:dyDescent="0.25">
      <c r="A4673" t="s">
        <v>4484</v>
      </c>
    </row>
    <row r="4674" spans="1:1" x14ac:dyDescent="0.25">
      <c r="A4674" t="s">
        <v>4485</v>
      </c>
    </row>
    <row r="4675" spans="1:1" x14ac:dyDescent="0.25">
      <c r="A4675" t="s">
        <v>4486</v>
      </c>
    </row>
    <row r="4676" spans="1:1" x14ac:dyDescent="0.25">
      <c r="A4676" t="s">
        <v>4487</v>
      </c>
    </row>
    <row r="4677" spans="1:1" x14ac:dyDescent="0.25">
      <c r="A4677" t="s">
        <v>4488</v>
      </c>
    </row>
    <row r="4678" spans="1:1" x14ac:dyDescent="0.25">
      <c r="A4678" t="s">
        <v>4489</v>
      </c>
    </row>
    <row r="4679" spans="1:1" x14ac:dyDescent="0.25">
      <c r="A4679" t="s">
        <v>4490</v>
      </c>
    </row>
    <row r="4680" spans="1:1" x14ac:dyDescent="0.25">
      <c r="A4680" t="s">
        <v>4491</v>
      </c>
    </row>
    <row r="4681" spans="1:1" x14ac:dyDescent="0.25">
      <c r="A4681" t="s">
        <v>4492</v>
      </c>
    </row>
    <row r="4682" spans="1:1" x14ac:dyDescent="0.25">
      <c r="A4682" t="s">
        <v>4493</v>
      </c>
    </row>
    <row r="4683" spans="1:1" x14ac:dyDescent="0.25">
      <c r="A4683" t="s">
        <v>4494</v>
      </c>
    </row>
    <row r="4684" spans="1:1" x14ac:dyDescent="0.25">
      <c r="A4684" t="s">
        <v>4495</v>
      </c>
    </row>
    <row r="4685" spans="1:1" x14ac:dyDescent="0.25">
      <c r="A4685" t="s">
        <v>4496</v>
      </c>
    </row>
    <row r="4686" spans="1:1" x14ac:dyDescent="0.25">
      <c r="A4686" t="s">
        <v>4497</v>
      </c>
    </row>
    <row r="4687" spans="1:1" x14ac:dyDescent="0.25">
      <c r="A4687" t="s">
        <v>4498</v>
      </c>
    </row>
    <row r="4688" spans="1:1" x14ac:dyDescent="0.25">
      <c r="A4688" t="s">
        <v>4499</v>
      </c>
    </row>
    <row r="4689" spans="1:1" x14ac:dyDescent="0.25">
      <c r="A4689" t="s">
        <v>4500</v>
      </c>
    </row>
    <row r="4690" spans="1:1" x14ac:dyDescent="0.25">
      <c r="A4690" t="s">
        <v>4501</v>
      </c>
    </row>
    <row r="4691" spans="1:1" x14ac:dyDescent="0.25">
      <c r="A4691" t="s">
        <v>4502</v>
      </c>
    </row>
    <row r="4692" spans="1:1" x14ac:dyDescent="0.25">
      <c r="A4692" t="s">
        <v>4503</v>
      </c>
    </row>
    <row r="4693" spans="1:1" x14ac:dyDescent="0.25">
      <c r="A4693" t="s">
        <v>4504</v>
      </c>
    </row>
    <row r="4694" spans="1:1" x14ac:dyDescent="0.25">
      <c r="A4694" t="s">
        <v>4505</v>
      </c>
    </row>
    <row r="4695" spans="1:1" x14ac:dyDescent="0.25">
      <c r="A4695" t="s">
        <v>4506</v>
      </c>
    </row>
    <row r="4696" spans="1:1" x14ac:dyDescent="0.25">
      <c r="A4696" t="s">
        <v>4507</v>
      </c>
    </row>
    <row r="4697" spans="1:1" x14ac:dyDescent="0.25">
      <c r="A4697" t="s">
        <v>4508</v>
      </c>
    </row>
    <row r="4698" spans="1:1" x14ac:dyDescent="0.25">
      <c r="A4698" t="s">
        <v>4509</v>
      </c>
    </row>
    <row r="4699" spans="1:1" x14ac:dyDescent="0.25">
      <c r="A4699" t="s">
        <v>4510</v>
      </c>
    </row>
    <row r="4700" spans="1:1" x14ac:dyDescent="0.25">
      <c r="A4700" t="s">
        <v>4511</v>
      </c>
    </row>
    <row r="4701" spans="1:1" x14ac:dyDescent="0.25">
      <c r="A4701" t="s">
        <v>4512</v>
      </c>
    </row>
    <row r="4702" spans="1:1" x14ac:dyDescent="0.25">
      <c r="A4702" t="s">
        <v>4513</v>
      </c>
    </row>
    <row r="4703" spans="1:1" x14ac:dyDescent="0.25">
      <c r="A4703" t="s">
        <v>4514</v>
      </c>
    </row>
    <row r="4704" spans="1:1" x14ac:dyDescent="0.25">
      <c r="A4704" t="s">
        <v>377</v>
      </c>
    </row>
    <row r="4705" spans="1:1" x14ac:dyDescent="0.25">
      <c r="A4705" t="s">
        <v>4515</v>
      </c>
    </row>
    <row r="4706" spans="1:1" x14ac:dyDescent="0.25">
      <c r="A4706" t="s">
        <v>4516</v>
      </c>
    </row>
    <row r="4707" spans="1:1" x14ac:dyDescent="0.25">
      <c r="A4707" t="s">
        <v>4517</v>
      </c>
    </row>
    <row r="4708" spans="1:1" x14ac:dyDescent="0.25">
      <c r="A4708" t="s">
        <v>4518</v>
      </c>
    </row>
    <row r="4709" spans="1:1" x14ac:dyDescent="0.25">
      <c r="A4709" t="s">
        <v>4519</v>
      </c>
    </row>
    <row r="4710" spans="1:1" x14ac:dyDescent="0.25">
      <c r="A4710" t="s">
        <v>4520</v>
      </c>
    </row>
    <row r="4711" spans="1:1" x14ac:dyDescent="0.25">
      <c r="A4711" t="s">
        <v>4521</v>
      </c>
    </row>
    <row r="4712" spans="1:1" x14ac:dyDescent="0.25">
      <c r="A4712" t="s">
        <v>4522</v>
      </c>
    </row>
    <row r="4713" spans="1:1" x14ac:dyDescent="0.25">
      <c r="A4713" t="s">
        <v>4523</v>
      </c>
    </row>
    <row r="4714" spans="1:1" x14ac:dyDescent="0.25">
      <c r="A4714" t="s">
        <v>4524</v>
      </c>
    </row>
    <row r="4715" spans="1:1" x14ac:dyDescent="0.25">
      <c r="A4715" t="s">
        <v>4525</v>
      </c>
    </row>
    <row r="4716" spans="1:1" x14ac:dyDescent="0.25">
      <c r="A4716" t="s">
        <v>4526</v>
      </c>
    </row>
    <row r="4717" spans="1:1" x14ac:dyDescent="0.25">
      <c r="A4717" t="s">
        <v>4527</v>
      </c>
    </row>
    <row r="4718" spans="1:1" x14ac:dyDescent="0.25">
      <c r="A4718" t="s">
        <v>539</v>
      </c>
    </row>
    <row r="4719" spans="1:1" x14ac:dyDescent="0.25">
      <c r="A4719" t="s">
        <v>3873</v>
      </c>
    </row>
    <row r="4720" spans="1:1" x14ac:dyDescent="0.25">
      <c r="A4720" t="s">
        <v>4528</v>
      </c>
    </row>
    <row r="4721" spans="1:1" x14ac:dyDescent="0.25">
      <c r="A4721" t="s">
        <v>4529</v>
      </c>
    </row>
    <row r="4722" spans="1:1" x14ac:dyDescent="0.25">
      <c r="A4722" t="s">
        <v>4530</v>
      </c>
    </row>
    <row r="4723" spans="1:1" x14ac:dyDescent="0.25">
      <c r="A4723" t="s">
        <v>4531</v>
      </c>
    </row>
    <row r="4724" spans="1:1" x14ac:dyDescent="0.25">
      <c r="A4724" t="s">
        <v>4532</v>
      </c>
    </row>
    <row r="4725" spans="1:1" x14ac:dyDescent="0.25">
      <c r="A4725" t="s">
        <v>4533</v>
      </c>
    </row>
    <row r="4726" spans="1:1" x14ac:dyDescent="0.25">
      <c r="A4726" t="s">
        <v>4534</v>
      </c>
    </row>
    <row r="4727" spans="1:1" x14ac:dyDescent="0.25">
      <c r="A4727" t="s">
        <v>4535</v>
      </c>
    </row>
    <row r="4728" spans="1:1" x14ac:dyDescent="0.25">
      <c r="A4728" t="s">
        <v>4536</v>
      </c>
    </row>
    <row r="4729" spans="1:1" x14ac:dyDescent="0.25">
      <c r="A4729" t="s">
        <v>4537</v>
      </c>
    </row>
    <row r="4730" spans="1:1" x14ac:dyDescent="0.25">
      <c r="A4730" t="s">
        <v>4538</v>
      </c>
    </row>
    <row r="4731" spans="1:1" x14ac:dyDescent="0.25">
      <c r="A4731" t="s">
        <v>4539</v>
      </c>
    </row>
    <row r="4732" spans="1:1" x14ac:dyDescent="0.25">
      <c r="A4732" t="s">
        <v>4540</v>
      </c>
    </row>
    <row r="4733" spans="1:1" x14ac:dyDescent="0.25">
      <c r="A4733" t="s">
        <v>4541</v>
      </c>
    </row>
    <row r="4734" spans="1:1" x14ac:dyDescent="0.25">
      <c r="A4734" t="s">
        <v>90</v>
      </c>
    </row>
    <row r="4735" spans="1:1" x14ac:dyDescent="0.25">
      <c r="A4735" t="s">
        <v>4542</v>
      </c>
    </row>
    <row r="4736" spans="1:1" x14ac:dyDescent="0.25">
      <c r="A4736" t="s">
        <v>4543</v>
      </c>
    </row>
    <row r="4737" spans="1:1" x14ac:dyDescent="0.25">
      <c r="A4737" t="s">
        <v>4544</v>
      </c>
    </row>
    <row r="4738" spans="1:1" x14ac:dyDescent="0.25">
      <c r="A4738" t="s">
        <v>4545</v>
      </c>
    </row>
    <row r="4739" spans="1:1" x14ac:dyDescent="0.25">
      <c r="A4739" t="s">
        <v>4546</v>
      </c>
    </row>
    <row r="4740" spans="1:1" x14ac:dyDescent="0.25">
      <c r="A4740" t="s">
        <v>4547</v>
      </c>
    </row>
    <row r="4741" spans="1:1" x14ac:dyDescent="0.25">
      <c r="A4741" t="s">
        <v>4548</v>
      </c>
    </row>
    <row r="4742" spans="1:1" x14ac:dyDescent="0.25">
      <c r="A4742" t="s">
        <v>4549</v>
      </c>
    </row>
    <row r="4743" spans="1:1" x14ac:dyDescent="0.25">
      <c r="A4743" t="s">
        <v>4550</v>
      </c>
    </row>
    <row r="4744" spans="1:1" x14ac:dyDescent="0.25">
      <c r="A4744" t="s">
        <v>4551</v>
      </c>
    </row>
    <row r="4745" spans="1:1" x14ac:dyDescent="0.25">
      <c r="A4745" t="s">
        <v>4552</v>
      </c>
    </row>
    <row r="4746" spans="1:1" x14ac:dyDescent="0.25">
      <c r="A4746" t="s">
        <v>4553</v>
      </c>
    </row>
    <row r="4747" spans="1:1" x14ac:dyDescent="0.25">
      <c r="A4747" t="s">
        <v>4554</v>
      </c>
    </row>
    <row r="4748" spans="1:1" x14ac:dyDescent="0.25">
      <c r="A4748" t="s">
        <v>4555</v>
      </c>
    </row>
    <row r="4749" spans="1:1" x14ac:dyDescent="0.25">
      <c r="A4749" t="s">
        <v>4556</v>
      </c>
    </row>
    <row r="4750" spans="1:1" x14ac:dyDescent="0.25">
      <c r="A4750" t="s">
        <v>4557</v>
      </c>
    </row>
    <row r="4751" spans="1:1" x14ac:dyDescent="0.25">
      <c r="A4751" t="s">
        <v>4558</v>
      </c>
    </row>
    <row r="4752" spans="1:1" x14ac:dyDescent="0.25">
      <c r="A4752" t="s">
        <v>4559</v>
      </c>
    </row>
    <row r="4753" spans="1:1" x14ac:dyDescent="0.25">
      <c r="A4753" t="s">
        <v>4560</v>
      </c>
    </row>
    <row r="4754" spans="1:1" x14ac:dyDescent="0.25">
      <c r="A4754" t="s">
        <v>4561</v>
      </c>
    </row>
    <row r="4755" spans="1:1" x14ac:dyDescent="0.25">
      <c r="A4755" t="s">
        <v>4562</v>
      </c>
    </row>
    <row r="4756" spans="1:1" x14ac:dyDescent="0.25">
      <c r="A4756" t="s">
        <v>4563</v>
      </c>
    </row>
    <row r="4757" spans="1:1" x14ac:dyDescent="0.25">
      <c r="A4757" t="s">
        <v>4564</v>
      </c>
    </row>
    <row r="4758" spans="1:1" x14ac:dyDescent="0.25">
      <c r="A4758" t="s">
        <v>4565</v>
      </c>
    </row>
    <row r="4759" spans="1:1" x14ac:dyDescent="0.25">
      <c r="A4759" t="s">
        <v>4566</v>
      </c>
    </row>
    <row r="4760" spans="1:1" x14ac:dyDescent="0.25">
      <c r="A4760" t="s">
        <v>4567</v>
      </c>
    </row>
    <row r="4761" spans="1:1" x14ac:dyDescent="0.25">
      <c r="A4761" t="s">
        <v>4568</v>
      </c>
    </row>
    <row r="4762" spans="1:1" x14ac:dyDescent="0.25">
      <c r="A4762" t="s">
        <v>4569</v>
      </c>
    </row>
    <row r="4763" spans="1:1" x14ac:dyDescent="0.25">
      <c r="A4763" t="s">
        <v>4570</v>
      </c>
    </row>
    <row r="4764" spans="1:1" x14ac:dyDescent="0.25">
      <c r="A4764" t="s">
        <v>4571</v>
      </c>
    </row>
    <row r="4765" spans="1:1" x14ac:dyDescent="0.25">
      <c r="A4765" t="s">
        <v>4572</v>
      </c>
    </row>
    <row r="4766" spans="1:1" x14ac:dyDescent="0.25">
      <c r="A4766" t="s">
        <v>4573</v>
      </c>
    </row>
    <row r="4767" spans="1:1" x14ac:dyDescent="0.25">
      <c r="A4767" t="s">
        <v>4574</v>
      </c>
    </row>
    <row r="4768" spans="1:1" x14ac:dyDescent="0.25">
      <c r="A4768" t="s">
        <v>4575</v>
      </c>
    </row>
    <row r="4769" spans="1:1" x14ac:dyDescent="0.25">
      <c r="A4769" t="s">
        <v>4576</v>
      </c>
    </row>
    <row r="4770" spans="1:1" x14ac:dyDescent="0.25">
      <c r="A4770" t="s">
        <v>4577</v>
      </c>
    </row>
    <row r="4771" spans="1:1" x14ac:dyDescent="0.25">
      <c r="A4771" t="s">
        <v>4578</v>
      </c>
    </row>
    <row r="4772" spans="1:1" x14ac:dyDescent="0.25">
      <c r="A4772" t="s">
        <v>4579</v>
      </c>
    </row>
    <row r="4773" spans="1:1" x14ac:dyDescent="0.25">
      <c r="A4773" t="s">
        <v>4580</v>
      </c>
    </row>
    <row r="4774" spans="1:1" x14ac:dyDescent="0.25">
      <c r="A4774" t="s">
        <v>4581</v>
      </c>
    </row>
    <row r="4775" spans="1:1" x14ac:dyDescent="0.25">
      <c r="A4775" t="s">
        <v>4582</v>
      </c>
    </row>
    <row r="4776" spans="1:1" x14ac:dyDescent="0.25">
      <c r="A4776" t="s">
        <v>4583</v>
      </c>
    </row>
    <row r="4777" spans="1:1" x14ac:dyDescent="0.25">
      <c r="A4777" t="s">
        <v>4584</v>
      </c>
    </row>
    <row r="4778" spans="1:1" x14ac:dyDescent="0.25">
      <c r="A4778" t="s">
        <v>4585</v>
      </c>
    </row>
    <row r="4779" spans="1:1" x14ac:dyDescent="0.25">
      <c r="A4779" t="s">
        <v>4586</v>
      </c>
    </row>
    <row r="4780" spans="1:1" x14ac:dyDescent="0.25">
      <c r="A4780" t="s">
        <v>4587</v>
      </c>
    </row>
    <row r="4781" spans="1:1" x14ac:dyDescent="0.25">
      <c r="A4781" t="s">
        <v>4588</v>
      </c>
    </row>
    <row r="4782" spans="1:1" x14ac:dyDescent="0.25">
      <c r="A4782" t="s">
        <v>4589</v>
      </c>
    </row>
    <row r="4783" spans="1:1" x14ac:dyDescent="0.25">
      <c r="A4783" t="s">
        <v>4590</v>
      </c>
    </row>
    <row r="4784" spans="1:1" x14ac:dyDescent="0.25">
      <c r="A4784" t="s">
        <v>4591</v>
      </c>
    </row>
    <row r="4785" spans="1:1" x14ac:dyDescent="0.25">
      <c r="A4785" t="s">
        <v>4592</v>
      </c>
    </row>
    <row r="4786" spans="1:1" x14ac:dyDescent="0.25">
      <c r="A4786" t="s">
        <v>4593</v>
      </c>
    </row>
    <row r="4787" spans="1:1" x14ac:dyDescent="0.25">
      <c r="A4787" t="s">
        <v>4594</v>
      </c>
    </row>
    <row r="4788" spans="1:1" x14ac:dyDescent="0.25">
      <c r="A4788" t="s">
        <v>4595</v>
      </c>
    </row>
    <row r="4789" spans="1:1" x14ac:dyDescent="0.25">
      <c r="A4789" t="s">
        <v>4596</v>
      </c>
    </row>
    <row r="4790" spans="1:1" x14ac:dyDescent="0.25">
      <c r="A4790" t="s">
        <v>4597</v>
      </c>
    </row>
    <row r="4791" spans="1:1" x14ac:dyDescent="0.25">
      <c r="A4791" t="s">
        <v>4598</v>
      </c>
    </row>
    <row r="4792" spans="1:1" x14ac:dyDescent="0.25">
      <c r="A4792" t="s">
        <v>4599</v>
      </c>
    </row>
    <row r="4793" spans="1:1" x14ac:dyDescent="0.25">
      <c r="A4793" t="s">
        <v>4600</v>
      </c>
    </row>
    <row r="4794" spans="1:1" x14ac:dyDescent="0.25">
      <c r="A4794" t="s">
        <v>4601</v>
      </c>
    </row>
    <row r="4795" spans="1:1" x14ac:dyDescent="0.25">
      <c r="A4795" t="s">
        <v>4602</v>
      </c>
    </row>
    <row r="4796" spans="1:1" x14ac:dyDescent="0.25">
      <c r="A4796" t="s">
        <v>4603</v>
      </c>
    </row>
    <row r="4797" spans="1:1" x14ac:dyDescent="0.25">
      <c r="A4797" t="s">
        <v>4604</v>
      </c>
    </row>
    <row r="4798" spans="1:1" x14ac:dyDescent="0.25">
      <c r="A4798" t="s">
        <v>4605</v>
      </c>
    </row>
    <row r="4799" spans="1:1" x14ac:dyDescent="0.25">
      <c r="A4799" t="s">
        <v>4606</v>
      </c>
    </row>
    <row r="4800" spans="1:1" x14ac:dyDescent="0.25">
      <c r="A4800" t="s">
        <v>4607</v>
      </c>
    </row>
    <row r="4801" spans="1:1" x14ac:dyDescent="0.25">
      <c r="A4801" t="s">
        <v>4608</v>
      </c>
    </row>
    <row r="4802" spans="1:1" x14ac:dyDescent="0.25">
      <c r="A4802" t="s">
        <v>132</v>
      </c>
    </row>
    <row r="4803" spans="1:1" x14ac:dyDescent="0.25">
      <c r="A4803" t="s">
        <v>4609</v>
      </c>
    </row>
    <row r="4804" spans="1:1" x14ac:dyDescent="0.25">
      <c r="A4804" t="s">
        <v>4610</v>
      </c>
    </row>
    <row r="4805" spans="1:1" x14ac:dyDescent="0.25">
      <c r="A4805" t="s">
        <v>4611</v>
      </c>
    </row>
    <row r="4806" spans="1:1" x14ac:dyDescent="0.25">
      <c r="A4806" t="s">
        <v>4612</v>
      </c>
    </row>
    <row r="4807" spans="1:1" x14ac:dyDescent="0.25">
      <c r="A4807" t="s">
        <v>4613</v>
      </c>
    </row>
    <row r="4808" spans="1:1" x14ac:dyDescent="0.25">
      <c r="A4808" t="s">
        <v>4614</v>
      </c>
    </row>
    <row r="4809" spans="1:1" x14ac:dyDescent="0.25">
      <c r="A4809" t="s">
        <v>4615</v>
      </c>
    </row>
    <row r="4810" spans="1:1" x14ac:dyDescent="0.25">
      <c r="A4810" t="s">
        <v>4616</v>
      </c>
    </row>
    <row r="4811" spans="1:1" x14ac:dyDescent="0.25">
      <c r="A4811" t="s">
        <v>4617</v>
      </c>
    </row>
    <row r="4812" spans="1:1" x14ac:dyDescent="0.25">
      <c r="A4812" t="s">
        <v>4618</v>
      </c>
    </row>
    <row r="4813" spans="1:1" x14ac:dyDescent="0.25">
      <c r="A4813" t="s">
        <v>995</v>
      </c>
    </row>
    <row r="4814" spans="1:1" x14ac:dyDescent="0.25">
      <c r="A4814" t="s">
        <v>4619</v>
      </c>
    </row>
    <row r="4815" spans="1:1" x14ac:dyDescent="0.25">
      <c r="A4815" t="s">
        <v>4620</v>
      </c>
    </row>
    <row r="4816" spans="1:1" x14ac:dyDescent="0.25">
      <c r="A4816" t="s">
        <v>4621</v>
      </c>
    </row>
    <row r="4817" spans="1:1" x14ac:dyDescent="0.25">
      <c r="A4817" t="s">
        <v>4622</v>
      </c>
    </row>
    <row r="4818" spans="1:1" x14ac:dyDescent="0.25">
      <c r="A4818" t="s">
        <v>4623</v>
      </c>
    </row>
    <row r="4819" spans="1:1" x14ac:dyDescent="0.25">
      <c r="A4819" t="s">
        <v>4624</v>
      </c>
    </row>
    <row r="4820" spans="1:1" x14ac:dyDescent="0.25">
      <c r="A4820" t="s">
        <v>4625</v>
      </c>
    </row>
    <row r="4821" spans="1:1" x14ac:dyDescent="0.25">
      <c r="A4821" t="s">
        <v>4626</v>
      </c>
    </row>
    <row r="4822" spans="1:1" x14ac:dyDescent="0.25">
      <c r="A4822" t="s">
        <v>4627</v>
      </c>
    </row>
    <row r="4823" spans="1:1" x14ac:dyDescent="0.25">
      <c r="A4823" t="s">
        <v>4628</v>
      </c>
    </row>
    <row r="4824" spans="1:1" x14ac:dyDescent="0.25">
      <c r="A4824" t="s">
        <v>4629</v>
      </c>
    </row>
    <row r="4825" spans="1:1" x14ac:dyDescent="0.25">
      <c r="A4825" t="s">
        <v>4630</v>
      </c>
    </row>
    <row r="4826" spans="1:1" x14ac:dyDescent="0.25">
      <c r="A4826" t="s">
        <v>4631</v>
      </c>
    </row>
    <row r="4827" spans="1:1" x14ac:dyDescent="0.25">
      <c r="A4827" t="s">
        <v>4632</v>
      </c>
    </row>
    <row r="4828" spans="1:1" x14ac:dyDescent="0.25">
      <c r="A4828" t="s">
        <v>2575</v>
      </c>
    </row>
    <row r="4829" spans="1:1" x14ac:dyDescent="0.25">
      <c r="A4829" t="s">
        <v>4633</v>
      </c>
    </row>
    <row r="4830" spans="1:1" x14ac:dyDescent="0.25">
      <c r="A4830" t="s">
        <v>4634</v>
      </c>
    </row>
    <row r="4831" spans="1:1" x14ac:dyDescent="0.25">
      <c r="A4831" t="s">
        <v>4635</v>
      </c>
    </row>
    <row r="4832" spans="1:1" x14ac:dyDescent="0.25">
      <c r="A4832" t="s">
        <v>4636</v>
      </c>
    </row>
    <row r="4833" spans="1:1" x14ac:dyDescent="0.25">
      <c r="A4833" t="s">
        <v>4637</v>
      </c>
    </row>
    <row r="4834" spans="1:1" x14ac:dyDescent="0.25">
      <c r="A4834" t="s">
        <v>4638</v>
      </c>
    </row>
    <row r="4835" spans="1:1" x14ac:dyDescent="0.25">
      <c r="A4835" t="s">
        <v>4639</v>
      </c>
    </row>
    <row r="4836" spans="1:1" x14ac:dyDescent="0.25">
      <c r="A4836" t="s">
        <v>4640</v>
      </c>
    </row>
    <row r="4837" spans="1:1" x14ac:dyDescent="0.25">
      <c r="A4837" t="s">
        <v>4641</v>
      </c>
    </row>
    <row r="4838" spans="1:1" x14ac:dyDescent="0.25">
      <c r="A4838" t="s">
        <v>4642</v>
      </c>
    </row>
    <row r="4839" spans="1:1" x14ac:dyDescent="0.25">
      <c r="A4839" t="s">
        <v>410</v>
      </c>
    </row>
    <row r="4840" spans="1:1" x14ac:dyDescent="0.25">
      <c r="A4840" t="s">
        <v>4643</v>
      </c>
    </row>
    <row r="4841" spans="1:1" x14ac:dyDescent="0.25">
      <c r="A4841" t="s">
        <v>4644</v>
      </c>
    </row>
    <row r="4842" spans="1:1" x14ac:dyDescent="0.25">
      <c r="A4842" t="s">
        <v>4645</v>
      </c>
    </row>
    <row r="4843" spans="1:1" x14ac:dyDescent="0.25">
      <c r="A4843" t="s">
        <v>4646</v>
      </c>
    </row>
    <row r="4844" spans="1:1" x14ac:dyDescent="0.25">
      <c r="A4844" t="s">
        <v>4647</v>
      </c>
    </row>
    <row r="4845" spans="1:1" x14ac:dyDescent="0.25">
      <c r="A4845" t="s">
        <v>4648</v>
      </c>
    </row>
    <row r="4846" spans="1:1" x14ac:dyDescent="0.25">
      <c r="A4846" t="s">
        <v>4649</v>
      </c>
    </row>
    <row r="4847" spans="1:1" x14ac:dyDescent="0.25">
      <c r="A4847" t="s">
        <v>4650</v>
      </c>
    </row>
    <row r="4848" spans="1:1" x14ac:dyDescent="0.25">
      <c r="A4848" t="s">
        <v>4651</v>
      </c>
    </row>
    <row r="4849" spans="1:1" x14ac:dyDescent="0.25">
      <c r="A4849" t="s">
        <v>4652</v>
      </c>
    </row>
    <row r="4850" spans="1:1" x14ac:dyDescent="0.25">
      <c r="A4850" t="s">
        <v>4653</v>
      </c>
    </row>
    <row r="4851" spans="1:1" x14ac:dyDescent="0.25">
      <c r="A4851" t="s">
        <v>4654</v>
      </c>
    </row>
    <row r="4852" spans="1:1" x14ac:dyDescent="0.25">
      <c r="A4852" t="s">
        <v>4655</v>
      </c>
    </row>
    <row r="4853" spans="1:1" x14ac:dyDescent="0.25">
      <c r="A4853" t="s">
        <v>4656</v>
      </c>
    </row>
    <row r="4854" spans="1:1" x14ac:dyDescent="0.25">
      <c r="A4854" t="s">
        <v>4657</v>
      </c>
    </row>
    <row r="4855" spans="1:1" x14ac:dyDescent="0.25">
      <c r="A4855" t="s">
        <v>4658</v>
      </c>
    </row>
    <row r="4856" spans="1:1" x14ac:dyDescent="0.25">
      <c r="A4856" t="s">
        <v>4659</v>
      </c>
    </row>
    <row r="4857" spans="1:1" x14ac:dyDescent="0.25">
      <c r="A4857" t="s">
        <v>4660</v>
      </c>
    </row>
    <row r="4858" spans="1:1" x14ac:dyDescent="0.25">
      <c r="A4858" t="s">
        <v>4661</v>
      </c>
    </row>
    <row r="4859" spans="1:1" x14ac:dyDescent="0.25">
      <c r="A4859" t="s">
        <v>4662</v>
      </c>
    </row>
    <row r="4860" spans="1:1" x14ac:dyDescent="0.25">
      <c r="A4860" t="s">
        <v>4663</v>
      </c>
    </row>
    <row r="4861" spans="1:1" x14ac:dyDescent="0.25">
      <c r="A4861" t="s">
        <v>4664</v>
      </c>
    </row>
    <row r="4862" spans="1:1" x14ac:dyDescent="0.25">
      <c r="A4862" t="s">
        <v>4665</v>
      </c>
    </row>
    <row r="4863" spans="1:1" x14ac:dyDescent="0.25">
      <c r="A4863" t="s">
        <v>4666</v>
      </c>
    </row>
    <row r="4864" spans="1:1" x14ac:dyDescent="0.25">
      <c r="A4864" t="s">
        <v>4667</v>
      </c>
    </row>
    <row r="4865" spans="1:1" x14ac:dyDescent="0.25">
      <c r="A4865" t="s">
        <v>4668</v>
      </c>
    </row>
    <row r="4866" spans="1:1" x14ac:dyDescent="0.25">
      <c r="A4866" t="s">
        <v>4669</v>
      </c>
    </row>
    <row r="4867" spans="1:1" x14ac:dyDescent="0.25">
      <c r="A4867" t="s">
        <v>4670</v>
      </c>
    </row>
    <row r="4868" spans="1:1" x14ac:dyDescent="0.25">
      <c r="A4868" t="s">
        <v>4671</v>
      </c>
    </row>
    <row r="4869" spans="1:1" x14ac:dyDescent="0.25">
      <c r="A4869" t="s">
        <v>4672</v>
      </c>
    </row>
    <row r="4870" spans="1:1" x14ac:dyDescent="0.25">
      <c r="A4870" t="s">
        <v>4673</v>
      </c>
    </row>
    <row r="4871" spans="1:1" x14ac:dyDescent="0.25">
      <c r="A4871" t="s">
        <v>4674</v>
      </c>
    </row>
    <row r="4872" spans="1:1" x14ac:dyDescent="0.25">
      <c r="A4872" t="s">
        <v>4675</v>
      </c>
    </row>
    <row r="4873" spans="1:1" x14ac:dyDescent="0.25">
      <c r="A4873" t="s">
        <v>4676</v>
      </c>
    </row>
    <row r="4874" spans="1:1" x14ac:dyDescent="0.25">
      <c r="A4874" t="s">
        <v>4677</v>
      </c>
    </row>
    <row r="4875" spans="1:1" x14ac:dyDescent="0.25">
      <c r="A4875" t="s">
        <v>4678</v>
      </c>
    </row>
    <row r="4876" spans="1:1" x14ac:dyDescent="0.25">
      <c r="A4876" t="s">
        <v>4679</v>
      </c>
    </row>
    <row r="4877" spans="1:1" x14ac:dyDescent="0.25">
      <c r="A4877" t="s">
        <v>4680</v>
      </c>
    </row>
    <row r="4878" spans="1:1" x14ac:dyDescent="0.25">
      <c r="A4878" t="s">
        <v>4681</v>
      </c>
    </row>
    <row r="4879" spans="1:1" x14ac:dyDescent="0.25">
      <c r="A4879" t="s">
        <v>4682</v>
      </c>
    </row>
    <row r="4880" spans="1:1" x14ac:dyDescent="0.25">
      <c r="A4880" t="s">
        <v>4683</v>
      </c>
    </row>
    <row r="4881" spans="1:1" x14ac:dyDescent="0.25">
      <c r="A4881" t="s">
        <v>4684</v>
      </c>
    </row>
    <row r="4882" spans="1:1" x14ac:dyDescent="0.25">
      <c r="A4882" t="s">
        <v>4685</v>
      </c>
    </row>
    <row r="4883" spans="1:1" x14ac:dyDescent="0.25">
      <c r="A4883" t="s">
        <v>4686</v>
      </c>
    </row>
    <row r="4884" spans="1:1" x14ac:dyDescent="0.25">
      <c r="A4884" t="s">
        <v>4687</v>
      </c>
    </row>
    <row r="4885" spans="1:1" x14ac:dyDescent="0.25">
      <c r="A4885" t="s">
        <v>4688</v>
      </c>
    </row>
    <row r="4886" spans="1:1" x14ac:dyDescent="0.25">
      <c r="A4886" t="s">
        <v>4689</v>
      </c>
    </row>
    <row r="4887" spans="1:1" x14ac:dyDescent="0.25">
      <c r="A4887" t="s">
        <v>4690</v>
      </c>
    </row>
    <row r="4888" spans="1:1" x14ac:dyDescent="0.25">
      <c r="A4888" t="s">
        <v>4691</v>
      </c>
    </row>
    <row r="4889" spans="1:1" x14ac:dyDescent="0.25">
      <c r="A4889" t="s">
        <v>4692</v>
      </c>
    </row>
    <row r="4890" spans="1:1" x14ac:dyDescent="0.25">
      <c r="A4890" t="s">
        <v>4693</v>
      </c>
    </row>
    <row r="4891" spans="1:1" x14ac:dyDescent="0.25">
      <c r="A4891" t="s">
        <v>4694</v>
      </c>
    </row>
    <row r="4892" spans="1:1" x14ac:dyDescent="0.25">
      <c r="A4892" t="s">
        <v>852</v>
      </c>
    </row>
    <row r="4893" spans="1:1" x14ac:dyDescent="0.25">
      <c r="A4893" t="s">
        <v>4695</v>
      </c>
    </row>
    <row r="4894" spans="1:1" x14ac:dyDescent="0.25">
      <c r="A4894" t="s">
        <v>4696</v>
      </c>
    </row>
    <row r="4895" spans="1:1" x14ac:dyDescent="0.25">
      <c r="A4895" t="s">
        <v>4697</v>
      </c>
    </row>
    <row r="4896" spans="1:1" x14ac:dyDescent="0.25">
      <c r="A4896" t="s">
        <v>4698</v>
      </c>
    </row>
    <row r="4897" spans="1:1" x14ac:dyDescent="0.25">
      <c r="A4897" t="s">
        <v>4699</v>
      </c>
    </row>
    <row r="4898" spans="1:1" x14ac:dyDescent="0.25">
      <c r="A4898" t="s">
        <v>4700</v>
      </c>
    </row>
    <row r="4899" spans="1:1" x14ac:dyDescent="0.25">
      <c r="A4899" t="s">
        <v>4701</v>
      </c>
    </row>
    <row r="4900" spans="1:1" x14ac:dyDescent="0.25">
      <c r="A4900" t="s">
        <v>4702</v>
      </c>
    </row>
    <row r="4901" spans="1:1" x14ac:dyDescent="0.25">
      <c r="A4901" t="s">
        <v>4703</v>
      </c>
    </row>
    <row r="4902" spans="1:1" x14ac:dyDescent="0.25">
      <c r="A4902" t="s">
        <v>4704</v>
      </c>
    </row>
    <row r="4903" spans="1:1" x14ac:dyDescent="0.25">
      <c r="A4903" t="s">
        <v>4705</v>
      </c>
    </row>
    <row r="4904" spans="1:1" x14ac:dyDescent="0.25">
      <c r="A4904" t="s">
        <v>4706</v>
      </c>
    </row>
    <row r="4905" spans="1:1" x14ac:dyDescent="0.25">
      <c r="A4905" t="s">
        <v>4707</v>
      </c>
    </row>
    <row r="4906" spans="1:1" x14ac:dyDescent="0.25">
      <c r="A4906" t="s">
        <v>4708</v>
      </c>
    </row>
    <row r="4907" spans="1:1" x14ac:dyDescent="0.25">
      <c r="A4907" t="s">
        <v>4709</v>
      </c>
    </row>
    <row r="4908" spans="1:1" x14ac:dyDescent="0.25">
      <c r="A4908" t="s">
        <v>4710</v>
      </c>
    </row>
    <row r="4909" spans="1:1" x14ac:dyDescent="0.25">
      <c r="A4909" t="s">
        <v>4711</v>
      </c>
    </row>
    <row r="4910" spans="1:1" x14ac:dyDescent="0.25">
      <c r="A4910" t="s">
        <v>4712</v>
      </c>
    </row>
    <row r="4911" spans="1:1" x14ac:dyDescent="0.25">
      <c r="A4911" t="s">
        <v>4713</v>
      </c>
    </row>
    <row r="4912" spans="1:1" x14ac:dyDescent="0.25">
      <c r="A4912" t="s">
        <v>4714</v>
      </c>
    </row>
    <row r="4913" spans="1:1" x14ac:dyDescent="0.25">
      <c r="A4913" t="s">
        <v>4715</v>
      </c>
    </row>
    <row r="4914" spans="1:1" x14ac:dyDescent="0.25">
      <c r="A4914" t="s">
        <v>4716</v>
      </c>
    </row>
    <row r="4915" spans="1:1" x14ac:dyDescent="0.25">
      <c r="A4915" t="s">
        <v>4717</v>
      </c>
    </row>
    <row r="4916" spans="1:1" x14ac:dyDescent="0.25">
      <c r="A4916" t="s">
        <v>4718</v>
      </c>
    </row>
    <row r="4917" spans="1:1" x14ac:dyDescent="0.25">
      <c r="A4917" t="s">
        <v>4719</v>
      </c>
    </row>
    <row r="4918" spans="1:1" x14ac:dyDescent="0.25">
      <c r="A4918" t="s">
        <v>4720</v>
      </c>
    </row>
    <row r="4919" spans="1:1" x14ac:dyDescent="0.25">
      <c r="A4919" t="s">
        <v>4721</v>
      </c>
    </row>
    <row r="4920" spans="1:1" x14ac:dyDescent="0.25">
      <c r="A4920" t="s">
        <v>4722</v>
      </c>
    </row>
    <row r="4921" spans="1:1" x14ac:dyDescent="0.25">
      <c r="A4921" t="s">
        <v>4723</v>
      </c>
    </row>
    <row r="4922" spans="1:1" x14ac:dyDescent="0.25">
      <c r="A4922" t="s">
        <v>4724</v>
      </c>
    </row>
    <row r="4923" spans="1:1" x14ac:dyDescent="0.25">
      <c r="A4923" t="s">
        <v>4725</v>
      </c>
    </row>
    <row r="4924" spans="1:1" x14ac:dyDescent="0.25">
      <c r="A4924" t="s">
        <v>4726</v>
      </c>
    </row>
    <row r="4925" spans="1:1" x14ac:dyDescent="0.25">
      <c r="A4925" t="s">
        <v>4727</v>
      </c>
    </row>
    <row r="4926" spans="1:1" x14ac:dyDescent="0.25">
      <c r="A4926" t="s">
        <v>4728</v>
      </c>
    </row>
    <row r="4927" spans="1:1" x14ac:dyDescent="0.25">
      <c r="A4927" t="s">
        <v>4729</v>
      </c>
    </row>
    <row r="4928" spans="1:1" x14ac:dyDescent="0.25">
      <c r="A4928" t="s">
        <v>2090</v>
      </c>
    </row>
    <row r="4929" spans="1:1" x14ac:dyDescent="0.25">
      <c r="A4929" t="s">
        <v>4730</v>
      </c>
    </row>
    <row r="4930" spans="1:1" x14ac:dyDescent="0.25">
      <c r="A4930" t="s">
        <v>4731</v>
      </c>
    </row>
    <row r="4931" spans="1:1" x14ac:dyDescent="0.25">
      <c r="A4931" t="s">
        <v>4732</v>
      </c>
    </row>
    <row r="4932" spans="1:1" x14ac:dyDescent="0.25">
      <c r="A4932" t="s">
        <v>4733</v>
      </c>
    </row>
    <row r="4933" spans="1:1" x14ac:dyDescent="0.25">
      <c r="A4933" t="s">
        <v>4734</v>
      </c>
    </row>
    <row r="4934" spans="1:1" x14ac:dyDescent="0.25">
      <c r="A4934" t="s">
        <v>4735</v>
      </c>
    </row>
    <row r="4935" spans="1:1" x14ac:dyDescent="0.25">
      <c r="A4935" t="s">
        <v>4736</v>
      </c>
    </row>
    <row r="4936" spans="1:1" x14ac:dyDescent="0.25">
      <c r="A4936" t="s">
        <v>4737</v>
      </c>
    </row>
    <row r="4937" spans="1:1" x14ac:dyDescent="0.25">
      <c r="A4937" t="s">
        <v>4738</v>
      </c>
    </row>
    <row r="4938" spans="1:1" x14ac:dyDescent="0.25">
      <c r="A4938" t="s">
        <v>4739</v>
      </c>
    </row>
    <row r="4939" spans="1:1" x14ac:dyDescent="0.25">
      <c r="A4939" t="s">
        <v>4740</v>
      </c>
    </row>
    <row r="4940" spans="1:1" x14ac:dyDescent="0.25">
      <c r="A4940" t="s">
        <v>4741</v>
      </c>
    </row>
    <row r="4941" spans="1:1" x14ac:dyDescent="0.25">
      <c r="A4941" t="s">
        <v>4742</v>
      </c>
    </row>
    <row r="4942" spans="1:1" x14ac:dyDescent="0.25">
      <c r="A4942" t="s">
        <v>4743</v>
      </c>
    </row>
    <row r="4943" spans="1:1" x14ac:dyDescent="0.25">
      <c r="A4943" t="s">
        <v>4744</v>
      </c>
    </row>
    <row r="4944" spans="1:1" x14ac:dyDescent="0.25">
      <c r="A4944" t="s">
        <v>4745</v>
      </c>
    </row>
    <row r="4945" spans="1:1" x14ac:dyDescent="0.25">
      <c r="A4945" t="s">
        <v>4746</v>
      </c>
    </row>
    <row r="4946" spans="1:1" x14ac:dyDescent="0.25">
      <c r="A4946" t="s">
        <v>4747</v>
      </c>
    </row>
    <row r="4947" spans="1:1" x14ac:dyDescent="0.25">
      <c r="A4947" t="s">
        <v>4748</v>
      </c>
    </row>
    <row r="4948" spans="1:1" x14ac:dyDescent="0.25">
      <c r="A4948" t="s">
        <v>4749</v>
      </c>
    </row>
    <row r="4949" spans="1:1" x14ac:dyDescent="0.25">
      <c r="A4949" t="s">
        <v>4750</v>
      </c>
    </row>
    <row r="4950" spans="1:1" x14ac:dyDescent="0.25">
      <c r="A4950" t="s">
        <v>4751</v>
      </c>
    </row>
    <row r="4951" spans="1:1" x14ac:dyDescent="0.25">
      <c r="A4951" t="s">
        <v>4752</v>
      </c>
    </row>
    <row r="4952" spans="1:1" x14ac:dyDescent="0.25">
      <c r="A4952" t="s">
        <v>4753</v>
      </c>
    </row>
    <row r="4953" spans="1:1" x14ac:dyDescent="0.25">
      <c r="A4953" t="s">
        <v>4754</v>
      </c>
    </row>
    <row r="4954" spans="1:1" x14ac:dyDescent="0.25">
      <c r="A4954" t="s">
        <v>4755</v>
      </c>
    </row>
    <row r="4955" spans="1:1" x14ac:dyDescent="0.25">
      <c r="A4955" t="s">
        <v>4756</v>
      </c>
    </row>
    <row r="4956" spans="1:1" x14ac:dyDescent="0.25">
      <c r="A4956" t="s">
        <v>4757</v>
      </c>
    </row>
    <row r="4957" spans="1:1" x14ac:dyDescent="0.25">
      <c r="A4957" t="s">
        <v>4758</v>
      </c>
    </row>
    <row r="4958" spans="1:1" x14ac:dyDescent="0.25">
      <c r="A4958" t="s">
        <v>4759</v>
      </c>
    </row>
    <row r="4959" spans="1:1" x14ac:dyDescent="0.25">
      <c r="A4959" t="s">
        <v>4760</v>
      </c>
    </row>
    <row r="4960" spans="1:1" x14ac:dyDescent="0.25">
      <c r="A4960" t="s">
        <v>4761</v>
      </c>
    </row>
    <row r="4961" spans="1:1" x14ac:dyDescent="0.25">
      <c r="A4961" t="s">
        <v>4762</v>
      </c>
    </row>
    <row r="4962" spans="1:1" x14ac:dyDescent="0.25">
      <c r="A4962" t="s">
        <v>4763</v>
      </c>
    </row>
    <row r="4963" spans="1:1" x14ac:dyDescent="0.25">
      <c r="A4963" t="s">
        <v>4764</v>
      </c>
    </row>
    <row r="4964" spans="1:1" x14ac:dyDescent="0.25">
      <c r="A4964" t="s">
        <v>4765</v>
      </c>
    </row>
    <row r="4965" spans="1:1" x14ac:dyDescent="0.25">
      <c r="A4965" t="s">
        <v>4766</v>
      </c>
    </row>
    <row r="4966" spans="1:1" x14ac:dyDescent="0.25">
      <c r="A4966" t="s">
        <v>4767</v>
      </c>
    </row>
    <row r="4967" spans="1:1" x14ac:dyDescent="0.25">
      <c r="A4967" t="s">
        <v>4768</v>
      </c>
    </row>
    <row r="4968" spans="1:1" x14ac:dyDescent="0.25">
      <c r="A4968" t="s">
        <v>4769</v>
      </c>
    </row>
    <row r="4969" spans="1:1" x14ac:dyDescent="0.25">
      <c r="A4969" t="s">
        <v>4770</v>
      </c>
    </row>
    <row r="4970" spans="1:1" x14ac:dyDescent="0.25">
      <c r="A4970" t="s">
        <v>4771</v>
      </c>
    </row>
    <row r="4971" spans="1:1" x14ac:dyDescent="0.25">
      <c r="A4971" t="s">
        <v>4772</v>
      </c>
    </row>
    <row r="4972" spans="1:1" x14ac:dyDescent="0.25">
      <c r="A4972" t="s">
        <v>1196</v>
      </c>
    </row>
    <row r="4973" spans="1:1" x14ac:dyDescent="0.25">
      <c r="A4973" t="s">
        <v>4773</v>
      </c>
    </row>
    <row r="4974" spans="1:1" x14ac:dyDescent="0.25">
      <c r="A4974" t="s">
        <v>4774</v>
      </c>
    </row>
    <row r="4975" spans="1:1" x14ac:dyDescent="0.25">
      <c r="A4975" t="s">
        <v>4775</v>
      </c>
    </row>
    <row r="4976" spans="1:1" x14ac:dyDescent="0.25">
      <c r="A4976" t="s">
        <v>4776</v>
      </c>
    </row>
    <row r="4977" spans="1:1" x14ac:dyDescent="0.25">
      <c r="A4977" t="s">
        <v>4777</v>
      </c>
    </row>
    <row r="4978" spans="1:1" x14ac:dyDescent="0.25">
      <c r="A4978" t="s">
        <v>4778</v>
      </c>
    </row>
    <row r="4979" spans="1:1" x14ac:dyDescent="0.25">
      <c r="A4979" t="s">
        <v>4779</v>
      </c>
    </row>
    <row r="4980" spans="1:1" x14ac:dyDescent="0.25">
      <c r="A4980" t="s">
        <v>4780</v>
      </c>
    </row>
    <row r="4981" spans="1:1" x14ac:dyDescent="0.25">
      <c r="A4981" t="s">
        <v>4781</v>
      </c>
    </row>
    <row r="4982" spans="1:1" x14ac:dyDescent="0.25">
      <c r="A4982" t="s">
        <v>4782</v>
      </c>
    </row>
    <row r="4983" spans="1:1" x14ac:dyDescent="0.25">
      <c r="A4983" t="s">
        <v>4783</v>
      </c>
    </row>
    <row r="4984" spans="1:1" x14ac:dyDescent="0.25">
      <c r="A4984" t="s">
        <v>4784</v>
      </c>
    </row>
    <row r="4985" spans="1:1" x14ac:dyDescent="0.25">
      <c r="A4985" t="s">
        <v>4785</v>
      </c>
    </row>
    <row r="4986" spans="1:1" x14ac:dyDescent="0.25">
      <c r="A4986" t="s">
        <v>4786</v>
      </c>
    </row>
    <row r="4987" spans="1:1" x14ac:dyDescent="0.25">
      <c r="A4987" t="s">
        <v>4787</v>
      </c>
    </row>
    <row r="4988" spans="1:1" x14ac:dyDescent="0.25">
      <c r="A4988" t="s">
        <v>4788</v>
      </c>
    </row>
    <row r="4989" spans="1:1" x14ac:dyDescent="0.25">
      <c r="A4989" t="s">
        <v>4789</v>
      </c>
    </row>
    <row r="4990" spans="1:1" x14ac:dyDescent="0.25">
      <c r="A4990" t="s">
        <v>4790</v>
      </c>
    </row>
    <row r="4991" spans="1:1" x14ac:dyDescent="0.25">
      <c r="A4991" t="s">
        <v>4791</v>
      </c>
    </row>
    <row r="4992" spans="1:1" x14ac:dyDescent="0.25">
      <c r="A4992" t="s">
        <v>2886</v>
      </c>
    </row>
    <row r="4993" spans="1:1" x14ac:dyDescent="0.25">
      <c r="A4993" t="s">
        <v>2132</v>
      </c>
    </row>
    <row r="4994" spans="1:1" x14ac:dyDescent="0.25">
      <c r="A4994" t="s">
        <v>4792</v>
      </c>
    </row>
    <row r="4995" spans="1:1" x14ac:dyDescent="0.25">
      <c r="A4995" t="s">
        <v>4793</v>
      </c>
    </row>
    <row r="4996" spans="1:1" x14ac:dyDescent="0.25">
      <c r="A4996" t="s">
        <v>4794</v>
      </c>
    </row>
    <row r="4997" spans="1:1" x14ac:dyDescent="0.25">
      <c r="A4997" t="s">
        <v>4795</v>
      </c>
    </row>
    <row r="4998" spans="1:1" x14ac:dyDescent="0.25">
      <c r="A4998" t="s">
        <v>4796</v>
      </c>
    </row>
    <row r="4999" spans="1:1" x14ac:dyDescent="0.25">
      <c r="A4999" t="s">
        <v>4797</v>
      </c>
    </row>
    <row r="5000" spans="1:1" x14ac:dyDescent="0.25">
      <c r="A5000" t="s">
        <v>4798</v>
      </c>
    </row>
    <row r="5001" spans="1:1" x14ac:dyDescent="0.25">
      <c r="A5001" t="s">
        <v>4799</v>
      </c>
    </row>
    <row r="5002" spans="1:1" x14ac:dyDescent="0.25">
      <c r="A5002" t="s">
        <v>4800</v>
      </c>
    </row>
    <row r="5003" spans="1:1" x14ac:dyDescent="0.25">
      <c r="A5003" t="s">
        <v>4801</v>
      </c>
    </row>
    <row r="5004" spans="1:1" x14ac:dyDescent="0.25">
      <c r="A5004" t="s">
        <v>4802</v>
      </c>
    </row>
    <row r="5005" spans="1:1" x14ac:dyDescent="0.25">
      <c r="A5005" t="s">
        <v>4803</v>
      </c>
    </row>
    <row r="5006" spans="1:1" x14ac:dyDescent="0.25">
      <c r="A5006" t="s">
        <v>4804</v>
      </c>
    </row>
    <row r="5007" spans="1:1" x14ac:dyDescent="0.25">
      <c r="A5007" t="s">
        <v>4805</v>
      </c>
    </row>
    <row r="5008" spans="1:1" x14ac:dyDescent="0.25">
      <c r="A5008" t="s">
        <v>4806</v>
      </c>
    </row>
    <row r="5009" spans="1:1" x14ac:dyDescent="0.25">
      <c r="A5009" t="s">
        <v>4807</v>
      </c>
    </row>
    <row r="5010" spans="1:1" x14ac:dyDescent="0.25">
      <c r="A5010" t="s">
        <v>4387</v>
      </c>
    </row>
    <row r="5011" spans="1:1" x14ac:dyDescent="0.25">
      <c r="A5011" t="s">
        <v>4808</v>
      </c>
    </row>
    <row r="5012" spans="1:1" x14ac:dyDescent="0.25">
      <c r="A5012" t="s">
        <v>4809</v>
      </c>
    </row>
    <row r="5013" spans="1:1" x14ac:dyDescent="0.25">
      <c r="A5013" t="s">
        <v>4810</v>
      </c>
    </row>
    <row r="5014" spans="1:1" x14ac:dyDescent="0.25">
      <c r="A5014" t="s">
        <v>4811</v>
      </c>
    </row>
    <row r="5015" spans="1:1" x14ac:dyDescent="0.25">
      <c r="A5015" t="s">
        <v>4812</v>
      </c>
    </row>
    <row r="5016" spans="1:1" x14ac:dyDescent="0.25">
      <c r="A5016" t="s">
        <v>4813</v>
      </c>
    </row>
    <row r="5017" spans="1:1" x14ac:dyDescent="0.25">
      <c r="A5017" t="s">
        <v>4814</v>
      </c>
    </row>
    <row r="5018" spans="1:1" x14ac:dyDescent="0.25">
      <c r="A5018" t="s">
        <v>4815</v>
      </c>
    </row>
    <row r="5019" spans="1:1" x14ac:dyDescent="0.25">
      <c r="A5019" t="s">
        <v>4816</v>
      </c>
    </row>
    <row r="5020" spans="1:1" x14ac:dyDescent="0.25">
      <c r="A5020" t="s">
        <v>4817</v>
      </c>
    </row>
    <row r="5021" spans="1:1" x14ac:dyDescent="0.25">
      <c r="A5021" t="s">
        <v>4818</v>
      </c>
    </row>
    <row r="5022" spans="1:1" x14ac:dyDescent="0.25">
      <c r="A5022" t="s">
        <v>4819</v>
      </c>
    </row>
    <row r="5023" spans="1:1" x14ac:dyDescent="0.25">
      <c r="A5023" t="s">
        <v>4820</v>
      </c>
    </row>
    <row r="5024" spans="1:1" x14ac:dyDescent="0.25">
      <c r="A5024" t="s">
        <v>4821</v>
      </c>
    </row>
    <row r="5025" spans="1:1" x14ac:dyDescent="0.25">
      <c r="A5025" t="s">
        <v>4822</v>
      </c>
    </row>
    <row r="5026" spans="1:1" x14ac:dyDescent="0.25">
      <c r="A5026" t="s">
        <v>4823</v>
      </c>
    </row>
    <row r="5027" spans="1:1" x14ac:dyDescent="0.25">
      <c r="A5027" t="s">
        <v>4824</v>
      </c>
    </row>
    <row r="5028" spans="1:1" x14ac:dyDescent="0.25">
      <c r="A5028" t="s">
        <v>4130</v>
      </c>
    </row>
    <row r="5029" spans="1:1" x14ac:dyDescent="0.25">
      <c r="A5029" t="s">
        <v>4825</v>
      </c>
    </row>
    <row r="5030" spans="1:1" x14ac:dyDescent="0.25">
      <c r="A5030" t="s">
        <v>4826</v>
      </c>
    </row>
    <row r="5031" spans="1:1" x14ac:dyDescent="0.25">
      <c r="A5031" t="s">
        <v>4827</v>
      </c>
    </row>
    <row r="5032" spans="1:1" x14ac:dyDescent="0.25">
      <c r="A5032" t="s">
        <v>4828</v>
      </c>
    </row>
    <row r="5033" spans="1:1" x14ac:dyDescent="0.25">
      <c r="A5033" t="s">
        <v>4829</v>
      </c>
    </row>
    <row r="5034" spans="1:1" x14ac:dyDescent="0.25">
      <c r="A5034" t="s">
        <v>4830</v>
      </c>
    </row>
    <row r="5035" spans="1:1" x14ac:dyDescent="0.25">
      <c r="A5035" t="s">
        <v>4831</v>
      </c>
    </row>
    <row r="5036" spans="1:1" x14ac:dyDescent="0.25">
      <c r="A5036" t="s">
        <v>4832</v>
      </c>
    </row>
    <row r="5037" spans="1:1" x14ac:dyDescent="0.25">
      <c r="A5037" t="s">
        <v>4833</v>
      </c>
    </row>
    <row r="5038" spans="1:1" x14ac:dyDescent="0.25">
      <c r="A5038" t="s">
        <v>4834</v>
      </c>
    </row>
    <row r="5039" spans="1:1" x14ac:dyDescent="0.25">
      <c r="A5039" t="s">
        <v>4835</v>
      </c>
    </row>
    <row r="5040" spans="1:1" x14ac:dyDescent="0.25">
      <c r="A5040" t="s">
        <v>4836</v>
      </c>
    </row>
    <row r="5041" spans="1:1" x14ac:dyDescent="0.25">
      <c r="A5041" t="s">
        <v>4837</v>
      </c>
    </row>
    <row r="5042" spans="1:1" x14ac:dyDescent="0.25">
      <c r="A5042" t="s">
        <v>4838</v>
      </c>
    </row>
    <row r="5043" spans="1:1" x14ac:dyDescent="0.25">
      <c r="A5043" t="s">
        <v>2153</v>
      </c>
    </row>
    <row r="5044" spans="1:1" x14ac:dyDescent="0.25">
      <c r="A5044" t="s">
        <v>1448</v>
      </c>
    </row>
    <row r="5045" spans="1:1" x14ac:dyDescent="0.25">
      <c r="A5045" t="s">
        <v>4839</v>
      </c>
    </row>
    <row r="5046" spans="1:1" x14ac:dyDescent="0.25">
      <c r="A5046" t="s">
        <v>4140</v>
      </c>
    </row>
    <row r="5047" spans="1:1" x14ac:dyDescent="0.25">
      <c r="A5047" t="s">
        <v>4840</v>
      </c>
    </row>
    <row r="5048" spans="1:1" x14ac:dyDescent="0.25">
      <c r="A5048" t="s">
        <v>4841</v>
      </c>
    </row>
    <row r="5049" spans="1:1" x14ac:dyDescent="0.25">
      <c r="A5049" t="s">
        <v>4842</v>
      </c>
    </row>
    <row r="5050" spans="1:1" x14ac:dyDescent="0.25">
      <c r="A5050" t="s">
        <v>4843</v>
      </c>
    </row>
    <row r="5051" spans="1:1" x14ac:dyDescent="0.25">
      <c r="A5051" t="s">
        <v>4844</v>
      </c>
    </row>
    <row r="5052" spans="1:1" x14ac:dyDescent="0.25">
      <c r="A5052" t="s">
        <v>1454</v>
      </c>
    </row>
    <row r="5053" spans="1:1" x14ac:dyDescent="0.25">
      <c r="A5053" t="s">
        <v>4845</v>
      </c>
    </row>
    <row r="5054" spans="1:1" x14ac:dyDescent="0.25">
      <c r="A5054" t="s">
        <v>4846</v>
      </c>
    </row>
    <row r="5055" spans="1:1" x14ac:dyDescent="0.25">
      <c r="A5055" t="s">
        <v>4847</v>
      </c>
    </row>
    <row r="5056" spans="1:1" x14ac:dyDescent="0.25">
      <c r="A5056" t="s">
        <v>4848</v>
      </c>
    </row>
    <row r="5057" spans="1:1" x14ac:dyDescent="0.25">
      <c r="A5057" t="s">
        <v>4849</v>
      </c>
    </row>
    <row r="5058" spans="1:1" x14ac:dyDescent="0.25">
      <c r="A5058" t="s">
        <v>4850</v>
      </c>
    </row>
    <row r="5059" spans="1:1" x14ac:dyDescent="0.25">
      <c r="A5059" t="s">
        <v>4851</v>
      </c>
    </row>
    <row r="5060" spans="1:1" x14ac:dyDescent="0.25">
      <c r="A5060" t="s">
        <v>4852</v>
      </c>
    </row>
    <row r="5061" spans="1:1" x14ac:dyDescent="0.25">
      <c r="A5061" t="s">
        <v>4853</v>
      </c>
    </row>
    <row r="5062" spans="1:1" x14ac:dyDescent="0.25">
      <c r="A5062" t="s">
        <v>4854</v>
      </c>
    </row>
    <row r="5063" spans="1:1" x14ac:dyDescent="0.25">
      <c r="A5063" t="s">
        <v>4855</v>
      </c>
    </row>
    <row r="5064" spans="1:1" x14ac:dyDescent="0.25">
      <c r="A5064" t="s">
        <v>4856</v>
      </c>
    </row>
    <row r="5065" spans="1:1" x14ac:dyDescent="0.25">
      <c r="A5065" t="s">
        <v>4857</v>
      </c>
    </row>
    <row r="5066" spans="1:1" x14ac:dyDescent="0.25">
      <c r="A5066" t="s">
        <v>4858</v>
      </c>
    </row>
    <row r="5067" spans="1:1" x14ac:dyDescent="0.25">
      <c r="A5067" t="s">
        <v>4859</v>
      </c>
    </row>
    <row r="5068" spans="1:1" x14ac:dyDescent="0.25">
      <c r="A5068" t="s">
        <v>4860</v>
      </c>
    </row>
    <row r="5069" spans="1:1" x14ac:dyDescent="0.25">
      <c r="A5069" t="s">
        <v>4861</v>
      </c>
    </row>
    <row r="5070" spans="1:1" x14ac:dyDescent="0.25">
      <c r="A5070" t="s">
        <v>1457</v>
      </c>
    </row>
    <row r="5071" spans="1:1" x14ac:dyDescent="0.25">
      <c r="A5071" t="s">
        <v>4862</v>
      </c>
    </row>
    <row r="5072" spans="1:1" x14ac:dyDescent="0.25">
      <c r="A5072" t="s">
        <v>4863</v>
      </c>
    </row>
    <row r="5073" spans="1:1" x14ac:dyDescent="0.25">
      <c r="A5073" t="s">
        <v>4864</v>
      </c>
    </row>
    <row r="5074" spans="1:1" x14ac:dyDescent="0.25">
      <c r="A5074" t="s">
        <v>4865</v>
      </c>
    </row>
    <row r="5075" spans="1:1" x14ac:dyDescent="0.25">
      <c r="A5075" t="s">
        <v>4866</v>
      </c>
    </row>
    <row r="5076" spans="1:1" x14ac:dyDescent="0.25">
      <c r="A5076" t="s">
        <v>4867</v>
      </c>
    </row>
    <row r="5077" spans="1:1" x14ac:dyDescent="0.25">
      <c r="A5077" t="s">
        <v>4868</v>
      </c>
    </row>
    <row r="5078" spans="1:1" x14ac:dyDescent="0.25">
      <c r="A5078" t="s">
        <v>4869</v>
      </c>
    </row>
    <row r="5079" spans="1:1" x14ac:dyDescent="0.25">
      <c r="A5079" t="s">
        <v>4870</v>
      </c>
    </row>
    <row r="5080" spans="1:1" x14ac:dyDescent="0.25">
      <c r="A5080" t="s">
        <v>4871</v>
      </c>
    </row>
    <row r="5081" spans="1:1" x14ac:dyDescent="0.25">
      <c r="A5081" t="s">
        <v>4872</v>
      </c>
    </row>
    <row r="5082" spans="1:1" x14ac:dyDescent="0.25">
      <c r="A5082" t="s">
        <v>4873</v>
      </c>
    </row>
    <row r="5083" spans="1:1" x14ac:dyDescent="0.25">
      <c r="A5083" t="s">
        <v>4874</v>
      </c>
    </row>
    <row r="5084" spans="1:1" x14ac:dyDescent="0.25">
      <c r="A5084" t="s">
        <v>4875</v>
      </c>
    </row>
    <row r="5085" spans="1:1" x14ac:dyDescent="0.25">
      <c r="A5085" t="s">
        <v>4876</v>
      </c>
    </row>
    <row r="5086" spans="1:1" x14ac:dyDescent="0.25">
      <c r="A5086" t="s">
        <v>4877</v>
      </c>
    </row>
    <row r="5087" spans="1:1" x14ac:dyDescent="0.25">
      <c r="A5087" t="s">
        <v>4878</v>
      </c>
    </row>
    <row r="5088" spans="1:1" x14ac:dyDescent="0.25">
      <c r="A5088" t="s">
        <v>1256</v>
      </c>
    </row>
    <row r="5089" spans="1:1" x14ac:dyDescent="0.25">
      <c r="A5089" t="s">
        <v>4879</v>
      </c>
    </row>
    <row r="5090" spans="1:1" x14ac:dyDescent="0.25">
      <c r="A5090" t="s">
        <v>4880</v>
      </c>
    </row>
    <row r="5091" spans="1:1" x14ac:dyDescent="0.25">
      <c r="A5091" t="s">
        <v>4881</v>
      </c>
    </row>
    <row r="5092" spans="1:1" x14ac:dyDescent="0.25">
      <c r="A5092" t="s">
        <v>4882</v>
      </c>
    </row>
    <row r="5093" spans="1:1" x14ac:dyDescent="0.25">
      <c r="A5093" t="s">
        <v>4883</v>
      </c>
    </row>
    <row r="5094" spans="1:1" x14ac:dyDescent="0.25">
      <c r="A5094" t="s">
        <v>4884</v>
      </c>
    </row>
    <row r="5095" spans="1:1" x14ac:dyDescent="0.25">
      <c r="A5095" t="s">
        <v>4885</v>
      </c>
    </row>
    <row r="5096" spans="1:1" x14ac:dyDescent="0.25">
      <c r="A5096" t="s">
        <v>4886</v>
      </c>
    </row>
    <row r="5097" spans="1:1" x14ac:dyDescent="0.25">
      <c r="A5097" t="s">
        <v>4887</v>
      </c>
    </row>
    <row r="5098" spans="1:1" x14ac:dyDescent="0.25">
      <c r="A5098" t="s">
        <v>4888</v>
      </c>
    </row>
    <row r="5099" spans="1:1" x14ac:dyDescent="0.25">
      <c r="A5099" t="s">
        <v>4889</v>
      </c>
    </row>
    <row r="5100" spans="1:1" x14ac:dyDescent="0.25">
      <c r="A5100" t="s">
        <v>4890</v>
      </c>
    </row>
    <row r="5101" spans="1:1" x14ac:dyDescent="0.25">
      <c r="A5101" t="s">
        <v>4891</v>
      </c>
    </row>
    <row r="5102" spans="1:1" x14ac:dyDescent="0.25">
      <c r="A5102" t="s">
        <v>4892</v>
      </c>
    </row>
    <row r="5103" spans="1:1" x14ac:dyDescent="0.25">
      <c r="A5103" t="s">
        <v>4893</v>
      </c>
    </row>
    <row r="5104" spans="1:1" x14ac:dyDescent="0.25">
      <c r="A5104" t="s">
        <v>4894</v>
      </c>
    </row>
    <row r="5105" spans="1:1" x14ac:dyDescent="0.25">
      <c r="A5105" t="s">
        <v>4895</v>
      </c>
    </row>
    <row r="5106" spans="1:1" x14ac:dyDescent="0.25">
      <c r="A5106" t="s">
        <v>4896</v>
      </c>
    </row>
    <row r="5107" spans="1:1" x14ac:dyDescent="0.25">
      <c r="A5107" t="s">
        <v>4897</v>
      </c>
    </row>
    <row r="5108" spans="1:1" x14ac:dyDescent="0.25">
      <c r="A5108" t="s">
        <v>4898</v>
      </c>
    </row>
    <row r="5109" spans="1:1" x14ac:dyDescent="0.25">
      <c r="A5109" t="s">
        <v>4899</v>
      </c>
    </row>
    <row r="5110" spans="1:1" x14ac:dyDescent="0.25">
      <c r="A5110" t="s">
        <v>4900</v>
      </c>
    </row>
    <row r="5111" spans="1:1" x14ac:dyDescent="0.25">
      <c r="A5111" t="s">
        <v>4901</v>
      </c>
    </row>
    <row r="5112" spans="1:1" x14ac:dyDescent="0.25">
      <c r="A5112" t="s">
        <v>4902</v>
      </c>
    </row>
    <row r="5113" spans="1:1" x14ac:dyDescent="0.25">
      <c r="A5113" t="s">
        <v>4903</v>
      </c>
    </row>
    <row r="5114" spans="1:1" x14ac:dyDescent="0.25">
      <c r="A5114" t="s">
        <v>4904</v>
      </c>
    </row>
    <row r="5115" spans="1:1" x14ac:dyDescent="0.25">
      <c r="A5115" t="s">
        <v>3828</v>
      </c>
    </row>
    <row r="5116" spans="1:1" x14ac:dyDescent="0.25">
      <c r="A5116" t="s">
        <v>4905</v>
      </c>
    </row>
    <row r="5117" spans="1:1" x14ac:dyDescent="0.25">
      <c r="A5117" t="s">
        <v>4906</v>
      </c>
    </row>
    <row r="5118" spans="1:1" x14ac:dyDescent="0.25">
      <c r="A5118" t="s">
        <v>4907</v>
      </c>
    </row>
    <row r="5119" spans="1:1" x14ac:dyDescent="0.25">
      <c r="A5119" t="s">
        <v>4908</v>
      </c>
    </row>
    <row r="5120" spans="1:1" x14ac:dyDescent="0.25">
      <c r="A5120" t="s">
        <v>206</v>
      </c>
    </row>
    <row r="5121" spans="1:1" x14ac:dyDescent="0.25">
      <c r="A5121" t="s">
        <v>4909</v>
      </c>
    </row>
    <row r="5122" spans="1:1" x14ac:dyDescent="0.25">
      <c r="A5122" t="s">
        <v>4910</v>
      </c>
    </row>
    <row r="5123" spans="1:1" x14ac:dyDescent="0.25">
      <c r="A5123" t="s">
        <v>4911</v>
      </c>
    </row>
    <row r="5124" spans="1:1" x14ac:dyDescent="0.25">
      <c r="A5124" t="s">
        <v>1641</v>
      </c>
    </row>
    <row r="5125" spans="1:1" x14ac:dyDescent="0.25">
      <c r="A5125" t="s">
        <v>746</v>
      </c>
    </row>
    <row r="5126" spans="1:1" x14ac:dyDescent="0.25">
      <c r="A5126" t="s">
        <v>4912</v>
      </c>
    </row>
    <row r="5127" spans="1:1" x14ac:dyDescent="0.25">
      <c r="A5127" t="s">
        <v>4913</v>
      </c>
    </row>
    <row r="5128" spans="1:1" x14ac:dyDescent="0.25">
      <c r="A5128" t="s">
        <v>4914</v>
      </c>
    </row>
    <row r="5129" spans="1:1" x14ac:dyDescent="0.25">
      <c r="A5129" t="s">
        <v>4915</v>
      </c>
    </row>
    <row r="5130" spans="1:1" x14ac:dyDescent="0.25">
      <c r="A5130" t="s">
        <v>4916</v>
      </c>
    </row>
    <row r="5131" spans="1:1" x14ac:dyDescent="0.25">
      <c r="A5131" t="s">
        <v>4917</v>
      </c>
    </row>
    <row r="5132" spans="1:1" x14ac:dyDescent="0.25">
      <c r="A5132" t="s">
        <v>4918</v>
      </c>
    </row>
    <row r="5133" spans="1:1" x14ac:dyDescent="0.25">
      <c r="A5133" t="s">
        <v>4919</v>
      </c>
    </row>
    <row r="5134" spans="1:1" x14ac:dyDescent="0.25">
      <c r="A5134" t="s">
        <v>4920</v>
      </c>
    </row>
    <row r="5135" spans="1:1" x14ac:dyDescent="0.25">
      <c r="A5135" t="s">
        <v>3892</v>
      </c>
    </row>
    <row r="5136" spans="1:1" x14ac:dyDescent="0.25">
      <c r="A5136" t="s">
        <v>4921</v>
      </c>
    </row>
    <row r="5137" spans="1:1" x14ac:dyDescent="0.25">
      <c r="A5137" t="s">
        <v>3340</v>
      </c>
    </row>
    <row r="5138" spans="1:1" x14ac:dyDescent="0.25">
      <c r="A5138" t="s">
        <v>4922</v>
      </c>
    </row>
    <row r="5139" spans="1:1" x14ac:dyDescent="0.25">
      <c r="A5139" t="s">
        <v>4923</v>
      </c>
    </row>
    <row r="5140" spans="1:1" x14ac:dyDescent="0.25">
      <c r="A5140" t="s">
        <v>4924</v>
      </c>
    </row>
    <row r="5141" spans="1:1" x14ac:dyDescent="0.25">
      <c r="A5141" t="s">
        <v>4925</v>
      </c>
    </row>
    <row r="5142" spans="1:1" x14ac:dyDescent="0.25">
      <c r="A5142" t="s">
        <v>4926</v>
      </c>
    </row>
    <row r="5143" spans="1:1" x14ac:dyDescent="0.25">
      <c r="A5143" t="s">
        <v>4927</v>
      </c>
    </row>
    <row r="5144" spans="1:1" x14ac:dyDescent="0.25">
      <c r="A5144" t="s">
        <v>4928</v>
      </c>
    </row>
    <row r="5145" spans="1:1" x14ac:dyDescent="0.25">
      <c r="A5145" t="s">
        <v>4929</v>
      </c>
    </row>
    <row r="5146" spans="1:1" x14ac:dyDescent="0.25">
      <c r="A5146" t="s">
        <v>4930</v>
      </c>
    </row>
    <row r="5147" spans="1:1" x14ac:dyDescent="0.25">
      <c r="A5147" t="s">
        <v>4931</v>
      </c>
    </row>
    <row r="5148" spans="1:1" x14ac:dyDescent="0.25">
      <c r="A5148" t="s">
        <v>4932</v>
      </c>
    </row>
    <row r="5149" spans="1:1" x14ac:dyDescent="0.25">
      <c r="A5149" t="s">
        <v>1011</v>
      </c>
    </row>
    <row r="5150" spans="1:1" x14ac:dyDescent="0.25">
      <c r="A5150" t="s">
        <v>4933</v>
      </c>
    </row>
    <row r="5151" spans="1:1" x14ac:dyDescent="0.25">
      <c r="A5151" t="s">
        <v>4934</v>
      </c>
    </row>
    <row r="5152" spans="1:1" x14ac:dyDescent="0.25">
      <c r="A5152" t="s">
        <v>4935</v>
      </c>
    </row>
    <row r="5153" spans="1:1" x14ac:dyDescent="0.25">
      <c r="A5153" t="s">
        <v>4936</v>
      </c>
    </row>
    <row r="5154" spans="1:1" x14ac:dyDescent="0.25">
      <c r="A5154" t="s">
        <v>4937</v>
      </c>
    </row>
    <row r="5155" spans="1:1" x14ac:dyDescent="0.25">
      <c r="A5155" t="s">
        <v>4938</v>
      </c>
    </row>
    <row r="5156" spans="1:1" x14ac:dyDescent="0.25">
      <c r="A5156" t="s">
        <v>2051</v>
      </c>
    </row>
    <row r="5157" spans="1:1" x14ac:dyDescent="0.25">
      <c r="A5157" t="s">
        <v>4939</v>
      </c>
    </row>
    <row r="5158" spans="1:1" x14ac:dyDescent="0.25">
      <c r="A5158" t="s">
        <v>4940</v>
      </c>
    </row>
    <row r="5159" spans="1:1" x14ac:dyDescent="0.25">
      <c r="A5159" t="s">
        <v>4941</v>
      </c>
    </row>
    <row r="5160" spans="1:1" x14ac:dyDescent="0.25">
      <c r="A5160" t="s">
        <v>4942</v>
      </c>
    </row>
    <row r="5161" spans="1:1" x14ac:dyDescent="0.25">
      <c r="A5161" t="s">
        <v>4943</v>
      </c>
    </row>
    <row r="5162" spans="1:1" x14ac:dyDescent="0.25">
      <c r="A5162" t="s">
        <v>4944</v>
      </c>
    </row>
    <row r="5163" spans="1:1" x14ac:dyDescent="0.25">
      <c r="A5163" t="s">
        <v>4945</v>
      </c>
    </row>
    <row r="5164" spans="1:1" x14ac:dyDescent="0.25">
      <c r="A5164" t="s">
        <v>4946</v>
      </c>
    </row>
    <row r="5165" spans="1:1" x14ac:dyDescent="0.25">
      <c r="A5165" t="s">
        <v>4947</v>
      </c>
    </row>
    <row r="5166" spans="1:1" x14ac:dyDescent="0.25">
      <c r="A5166" t="s">
        <v>4948</v>
      </c>
    </row>
    <row r="5167" spans="1:1" x14ac:dyDescent="0.25">
      <c r="A5167" t="s">
        <v>4949</v>
      </c>
    </row>
    <row r="5168" spans="1:1" x14ac:dyDescent="0.25">
      <c r="A5168" t="s">
        <v>4950</v>
      </c>
    </row>
    <row r="5169" spans="1:1" x14ac:dyDescent="0.25">
      <c r="A5169" t="s">
        <v>4951</v>
      </c>
    </row>
    <row r="5170" spans="1:1" x14ac:dyDescent="0.25">
      <c r="A5170" t="s">
        <v>4085</v>
      </c>
    </row>
    <row r="5171" spans="1:1" x14ac:dyDescent="0.25">
      <c r="A5171" t="s">
        <v>4952</v>
      </c>
    </row>
    <row r="5172" spans="1:1" x14ac:dyDescent="0.25">
      <c r="A5172" t="s">
        <v>4953</v>
      </c>
    </row>
    <row r="5173" spans="1:1" x14ac:dyDescent="0.25">
      <c r="A5173" t="s">
        <v>4954</v>
      </c>
    </row>
    <row r="5174" spans="1:1" x14ac:dyDescent="0.25">
      <c r="A5174" t="s">
        <v>4955</v>
      </c>
    </row>
    <row r="5175" spans="1:1" x14ac:dyDescent="0.25">
      <c r="A5175" t="s">
        <v>4956</v>
      </c>
    </row>
    <row r="5176" spans="1:1" x14ac:dyDescent="0.25">
      <c r="A5176" t="s">
        <v>4957</v>
      </c>
    </row>
    <row r="5177" spans="1:1" x14ac:dyDescent="0.25">
      <c r="A5177" t="s">
        <v>4958</v>
      </c>
    </row>
    <row r="5178" spans="1:1" x14ac:dyDescent="0.25">
      <c r="A5178" t="s">
        <v>4959</v>
      </c>
    </row>
    <row r="5179" spans="1:1" x14ac:dyDescent="0.25">
      <c r="A5179" t="s">
        <v>4960</v>
      </c>
    </row>
    <row r="5180" spans="1:1" x14ac:dyDescent="0.25">
      <c r="A5180" t="s">
        <v>4961</v>
      </c>
    </row>
    <row r="5181" spans="1:1" x14ac:dyDescent="0.25">
      <c r="A5181" t="s">
        <v>4962</v>
      </c>
    </row>
    <row r="5182" spans="1:1" x14ac:dyDescent="0.25">
      <c r="A5182" t="s">
        <v>4963</v>
      </c>
    </row>
    <row r="5183" spans="1:1" x14ac:dyDescent="0.25">
      <c r="A5183" t="s">
        <v>4964</v>
      </c>
    </row>
    <row r="5184" spans="1:1" x14ac:dyDescent="0.25">
      <c r="A5184" t="s">
        <v>4965</v>
      </c>
    </row>
    <row r="5185" spans="1:1" x14ac:dyDescent="0.25">
      <c r="A5185" t="s">
        <v>2193</v>
      </c>
    </row>
    <row r="5186" spans="1:1" x14ac:dyDescent="0.25">
      <c r="A5186" t="s">
        <v>4966</v>
      </c>
    </row>
    <row r="5187" spans="1:1" x14ac:dyDescent="0.25">
      <c r="A5187" t="s">
        <v>4967</v>
      </c>
    </row>
    <row r="5188" spans="1:1" x14ac:dyDescent="0.25">
      <c r="A5188" t="s">
        <v>4968</v>
      </c>
    </row>
    <row r="5189" spans="1:1" x14ac:dyDescent="0.25">
      <c r="A5189" t="s">
        <v>4969</v>
      </c>
    </row>
    <row r="5190" spans="1:1" x14ac:dyDescent="0.25">
      <c r="A5190" t="s">
        <v>4970</v>
      </c>
    </row>
    <row r="5191" spans="1:1" x14ac:dyDescent="0.25">
      <c r="A5191" t="s">
        <v>4971</v>
      </c>
    </row>
    <row r="5192" spans="1:1" x14ac:dyDescent="0.25">
      <c r="A5192" t="s">
        <v>4972</v>
      </c>
    </row>
    <row r="5193" spans="1:1" x14ac:dyDescent="0.25">
      <c r="A5193" t="s">
        <v>4973</v>
      </c>
    </row>
    <row r="5194" spans="1:1" x14ac:dyDescent="0.25">
      <c r="A5194" t="s">
        <v>4974</v>
      </c>
    </row>
    <row r="5195" spans="1:1" x14ac:dyDescent="0.25">
      <c r="A5195" t="s">
        <v>4975</v>
      </c>
    </row>
    <row r="5196" spans="1:1" x14ac:dyDescent="0.25">
      <c r="A5196" t="s">
        <v>4976</v>
      </c>
    </row>
    <row r="5197" spans="1:1" x14ac:dyDescent="0.25">
      <c r="A5197" t="s">
        <v>4977</v>
      </c>
    </row>
    <row r="5198" spans="1:1" x14ac:dyDescent="0.25">
      <c r="A5198" t="s">
        <v>4978</v>
      </c>
    </row>
    <row r="5199" spans="1:1" x14ac:dyDescent="0.25">
      <c r="A5199" t="s">
        <v>4979</v>
      </c>
    </row>
    <row r="5200" spans="1:1" x14ac:dyDescent="0.25">
      <c r="A5200" t="s">
        <v>4980</v>
      </c>
    </row>
    <row r="5201" spans="1:1" x14ac:dyDescent="0.25">
      <c r="A5201" t="s">
        <v>4981</v>
      </c>
    </row>
    <row r="5202" spans="1:1" x14ac:dyDescent="0.25">
      <c r="A5202" t="s">
        <v>4982</v>
      </c>
    </row>
    <row r="5203" spans="1:1" x14ac:dyDescent="0.25">
      <c r="A5203" t="s">
        <v>4983</v>
      </c>
    </row>
    <row r="5204" spans="1:1" x14ac:dyDescent="0.25">
      <c r="A5204" t="s">
        <v>4984</v>
      </c>
    </row>
    <row r="5205" spans="1:1" x14ac:dyDescent="0.25">
      <c r="A5205" t="s">
        <v>4985</v>
      </c>
    </row>
    <row r="5206" spans="1:1" x14ac:dyDescent="0.25">
      <c r="A5206" t="s">
        <v>4986</v>
      </c>
    </row>
    <row r="5207" spans="1:1" x14ac:dyDescent="0.25">
      <c r="A5207" t="s">
        <v>4987</v>
      </c>
    </row>
    <row r="5208" spans="1:1" x14ac:dyDescent="0.25">
      <c r="A5208" t="s">
        <v>4988</v>
      </c>
    </row>
    <row r="5209" spans="1:1" x14ac:dyDescent="0.25">
      <c r="A5209" t="s">
        <v>1866</v>
      </c>
    </row>
    <row r="5210" spans="1:1" x14ac:dyDescent="0.25">
      <c r="A5210" t="s">
        <v>4989</v>
      </c>
    </row>
    <row r="5211" spans="1:1" x14ac:dyDescent="0.25">
      <c r="A5211" t="s">
        <v>4990</v>
      </c>
    </row>
    <row r="5212" spans="1:1" x14ac:dyDescent="0.25">
      <c r="A5212" t="s">
        <v>4991</v>
      </c>
    </row>
    <row r="5213" spans="1:1" x14ac:dyDescent="0.25">
      <c r="A5213" t="s">
        <v>4992</v>
      </c>
    </row>
    <row r="5214" spans="1:1" x14ac:dyDescent="0.25">
      <c r="A5214" t="s">
        <v>4993</v>
      </c>
    </row>
    <row r="5215" spans="1:1" x14ac:dyDescent="0.25">
      <c r="A5215" t="s">
        <v>4994</v>
      </c>
    </row>
    <row r="5216" spans="1:1" x14ac:dyDescent="0.25">
      <c r="A5216" t="s">
        <v>4995</v>
      </c>
    </row>
    <row r="5217" spans="1:1" x14ac:dyDescent="0.25">
      <c r="A5217" t="s">
        <v>4996</v>
      </c>
    </row>
    <row r="5218" spans="1:1" x14ac:dyDescent="0.25">
      <c r="A5218" t="s">
        <v>4997</v>
      </c>
    </row>
    <row r="5219" spans="1:1" x14ac:dyDescent="0.25">
      <c r="A5219" t="s">
        <v>4998</v>
      </c>
    </row>
    <row r="5220" spans="1:1" x14ac:dyDescent="0.25">
      <c r="A5220" t="s">
        <v>4999</v>
      </c>
    </row>
    <row r="5221" spans="1:1" x14ac:dyDescent="0.25">
      <c r="A5221" t="s">
        <v>5000</v>
      </c>
    </row>
    <row r="5222" spans="1:1" x14ac:dyDescent="0.25">
      <c r="A5222" t="s">
        <v>5001</v>
      </c>
    </row>
    <row r="5223" spans="1:1" x14ac:dyDescent="0.25">
      <c r="A5223" t="s">
        <v>5002</v>
      </c>
    </row>
    <row r="5224" spans="1:1" x14ac:dyDescent="0.25">
      <c r="A5224" t="s">
        <v>5003</v>
      </c>
    </row>
    <row r="5225" spans="1:1" x14ac:dyDescent="0.25">
      <c r="A5225" t="s">
        <v>5004</v>
      </c>
    </row>
    <row r="5226" spans="1:1" x14ac:dyDescent="0.25">
      <c r="A5226" t="s">
        <v>5005</v>
      </c>
    </row>
    <row r="5227" spans="1:1" x14ac:dyDescent="0.25">
      <c r="A5227" t="s">
        <v>5006</v>
      </c>
    </row>
    <row r="5228" spans="1:1" x14ac:dyDescent="0.25">
      <c r="A5228" t="s">
        <v>5007</v>
      </c>
    </row>
    <row r="5229" spans="1:1" x14ac:dyDescent="0.25">
      <c r="A5229" t="s">
        <v>3914</v>
      </c>
    </row>
    <row r="5230" spans="1:1" x14ac:dyDescent="0.25">
      <c r="A5230" t="s">
        <v>5008</v>
      </c>
    </row>
    <row r="5231" spans="1:1" x14ac:dyDescent="0.25">
      <c r="A5231" t="s">
        <v>5009</v>
      </c>
    </row>
    <row r="5232" spans="1:1" x14ac:dyDescent="0.25">
      <c r="A5232" t="s">
        <v>5010</v>
      </c>
    </row>
    <row r="5233" spans="1:1" x14ac:dyDescent="0.25">
      <c r="A5233" t="s">
        <v>5011</v>
      </c>
    </row>
    <row r="5234" spans="1:1" x14ac:dyDescent="0.25">
      <c r="A5234" t="s">
        <v>5012</v>
      </c>
    </row>
    <row r="5235" spans="1:1" x14ac:dyDescent="0.25">
      <c r="A5235" t="s">
        <v>5013</v>
      </c>
    </row>
    <row r="5236" spans="1:1" x14ac:dyDescent="0.25">
      <c r="A5236" t="s">
        <v>5014</v>
      </c>
    </row>
    <row r="5237" spans="1:1" x14ac:dyDescent="0.25">
      <c r="A5237" t="s">
        <v>5015</v>
      </c>
    </row>
    <row r="5238" spans="1:1" x14ac:dyDescent="0.25">
      <c r="A5238" t="s">
        <v>5016</v>
      </c>
    </row>
    <row r="5239" spans="1:1" x14ac:dyDescent="0.25">
      <c r="A5239" t="s">
        <v>5017</v>
      </c>
    </row>
    <row r="5240" spans="1:1" x14ac:dyDescent="0.25">
      <c r="A5240" t="s">
        <v>5018</v>
      </c>
    </row>
    <row r="5241" spans="1:1" x14ac:dyDescent="0.25">
      <c r="A5241" t="s">
        <v>5019</v>
      </c>
    </row>
    <row r="5242" spans="1:1" x14ac:dyDescent="0.25">
      <c r="A5242" t="s">
        <v>5020</v>
      </c>
    </row>
    <row r="5243" spans="1:1" x14ac:dyDescent="0.25">
      <c r="A5243" t="s">
        <v>5021</v>
      </c>
    </row>
    <row r="5244" spans="1:1" x14ac:dyDescent="0.25">
      <c r="A5244" t="s">
        <v>5022</v>
      </c>
    </row>
    <row r="5245" spans="1:1" x14ac:dyDescent="0.25">
      <c r="A5245" t="s">
        <v>5023</v>
      </c>
    </row>
    <row r="5246" spans="1:1" x14ac:dyDescent="0.25">
      <c r="A5246" t="s">
        <v>5024</v>
      </c>
    </row>
    <row r="5247" spans="1:1" x14ac:dyDescent="0.25">
      <c r="A5247" t="s">
        <v>5025</v>
      </c>
    </row>
    <row r="5248" spans="1:1" x14ac:dyDescent="0.25">
      <c r="A5248" t="s">
        <v>5026</v>
      </c>
    </row>
    <row r="5249" spans="1:1" x14ac:dyDescent="0.25">
      <c r="A5249" t="s">
        <v>5027</v>
      </c>
    </row>
    <row r="5250" spans="1:1" x14ac:dyDescent="0.25">
      <c r="A5250" t="s">
        <v>5028</v>
      </c>
    </row>
    <row r="5251" spans="1:1" x14ac:dyDescent="0.25">
      <c r="A5251" t="s">
        <v>5029</v>
      </c>
    </row>
    <row r="5252" spans="1:1" x14ac:dyDescent="0.25">
      <c r="A5252" t="s">
        <v>5030</v>
      </c>
    </row>
    <row r="5253" spans="1:1" x14ac:dyDescent="0.25">
      <c r="A5253" t="s">
        <v>5031</v>
      </c>
    </row>
    <row r="5254" spans="1:1" x14ac:dyDescent="0.25">
      <c r="A5254" t="s">
        <v>5032</v>
      </c>
    </row>
    <row r="5255" spans="1:1" x14ac:dyDescent="0.25">
      <c r="A5255" t="s">
        <v>5033</v>
      </c>
    </row>
    <row r="5256" spans="1:1" x14ac:dyDescent="0.25">
      <c r="A5256" t="s">
        <v>5034</v>
      </c>
    </row>
    <row r="5257" spans="1:1" x14ac:dyDescent="0.25">
      <c r="A5257" t="s">
        <v>5035</v>
      </c>
    </row>
    <row r="5258" spans="1:1" x14ac:dyDescent="0.25">
      <c r="A5258" t="s">
        <v>5036</v>
      </c>
    </row>
    <row r="5259" spans="1:1" x14ac:dyDescent="0.25">
      <c r="A5259" t="s">
        <v>5037</v>
      </c>
    </row>
    <row r="5260" spans="1:1" x14ac:dyDescent="0.25">
      <c r="A5260" t="s">
        <v>5038</v>
      </c>
    </row>
    <row r="5261" spans="1:1" x14ac:dyDescent="0.25">
      <c r="A5261" t="s">
        <v>5039</v>
      </c>
    </row>
    <row r="5262" spans="1:1" x14ac:dyDescent="0.25">
      <c r="A5262" t="s">
        <v>4017</v>
      </c>
    </row>
    <row r="5263" spans="1:1" x14ac:dyDescent="0.25">
      <c r="A5263" t="s">
        <v>5040</v>
      </c>
    </row>
    <row r="5264" spans="1:1" x14ac:dyDescent="0.25">
      <c r="A5264" t="s">
        <v>5041</v>
      </c>
    </row>
    <row r="5265" spans="1:1" x14ac:dyDescent="0.25">
      <c r="A5265" t="s">
        <v>5042</v>
      </c>
    </row>
    <row r="5266" spans="1:1" x14ac:dyDescent="0.25">
      <c r="A5266" t="s">
        <v>5043</v>
      </c>
    </row>
    <row r="5267" spans="1:1" x14ac:dyDescent="0.25">
      <c r="A5267" t="s">
        <v>5044</v>
      </c>
    </row>
    <row r="5268" spans="1:1" x14ac:dyDescent="0.25">
      <c r="A5268" t="s">
        <v>5045</v>
      </c>
    </row>
    <row r="5269" spans="1:1" x14ac:dyDescent="0.25">
      <c r="A5269" t="s">
        <v>5046</v>
      </c>
    </row>
    <row r="5270" spans="1:1" x14ac:dyDescent="0.25">
      <c r="A5270" t="s">
        <v>834</v>
      </c>
    </row>
    <row r="5271" spans="1:1" x14ac:dyDescent="0.25">
      <c r="A5271" t="s">
        <v>1199</v>
      </c>
    </row>
    <row r="5272" spans="1:1" x14ac:dyDescent="0.25">
      <c r="A5272" t="s">
        <v>5047</v>
      </c>
    </row>
    <row r="5273" spans="1:1" x14ac:dyDescent="0.25">
      <c r="A5273" t="s">
        <v>5048</v>
      </c>
    </row>
    <row r="5274" spans="1:1" x14ac:dyDescent="0.25">
      <c r="A5274" t="s">
        <v>5049</v>
      </c>
    </row>
    <row r="5275" spans="1:1" x14ac:dyDescent="0.25">
      <c r="A5275" t="s">
        <v>5050</v>
      </c>
    </row>
    <row r="5276" spans="1:1" x14ac:dyDescent="0.25">
      <c r="A5276" t="s">
        <v>5051</v>
      </c>
    </row>
    <row r="5277" spans="1:1" x14ac:dyDescent="0.25">
      <c r="A5277" t="s">
        <v>5052</v>
      </c>
    </row>
    <row r="5278" spans="1:1" x14ac:dyDescent="0.25">
      <c r="A5278" t="s">
        <v>5053</v>
      </c>
    </row>
    <row r="5279" spans="1:1" x14ac:dyDescent="0.25">
      <c r="A5279" t="s">
        <v>5054</v>
      </c>
    </row>
    <row r="5280" spans="1:1" x14ac:dyDescent="0.25">
      <c r="A5280" t="s">
        <v>5055</v>
      </c>
    </row>
    <row r="5281" spans="1:1" x14ac:dyDescent="0.25">
      <c r="A5281" t="s">
        <v>5056</v>
      </c>
    </row>
    <row r="5282" spans="1:1" x14ac:dyDescent="0.25">
      <c r="A5282" t="s">
        <v>5057</v>
      </c>
    </row>
    <row r="5283" spans="1:1" x14ac:dyDescent="0.25">
      <c r="A5283" t="s">
        <v>5058</v>
      </c>
    </row>
    <row r="5284" spans="1:1" x14ac:dyDescent="0.25">
      <c r="A5284" t="s">
        <v>5059</v>
      </c>
    </row>
    <row r="5285" spans="1:1" x14ac:dyDescent="0.25">
      <c r="A5285" t="s">
        <v>5060</v>
      </c>
    </row>
    <row r="5286" spans="1:1" x14ac:dyDescent="0.25">
      <c r="A5286" t="s">
        <v>5061</v>
      </c>
    </row>
    <row r="5287" spans="1:1" x14ac:dyDescent="0.25">
      <c r="A5287" t="s">
        <v>5062</v>
      </c>
    </row>
    <row r="5288" spans="1:1" x14ac:dyDescent="0.25">
      <c r="A5288" t="s">
        <v>5063</v>
      </c>
    </row>
    <row r="5289" spans="1:1" x14ac:dyDescent="0.25">
      <c r="A5289" t="s">
        <v>99</v>
      </c>
    </row>
    <row r="5290" spans="1:1" x14ac:dyDescent="0.25">
      <c r="A5290" t="s">
        <v>5064</v>
      </c>
    </row>
    <row r="5291" spans="1:1" x14ac:dyDescent="0.25">
      <c r="A5291" t="s">
        <v>5065</v>
      </c>
    </row>
    <row r="5292" spans="1:1" x14ac:dyDescent="0.25">
      <c r="A5292" t="s">
        <v>5066</v>
      </c>
    </row>
    <row r="5293" spans="1:1" x14ac:dyDescent="0.25">
      <c r="A5293" t="s">
        <v>5067</v>
      </c>
    </row>
    <row r="5294" spans="1:1" x14ac:dyDescent="0.25">
      <c r="A5294" t="s">
        <v>5068</v>
      </c>
    </row>
    <row r="5295" spans="1:1" x14ac:dyDescent="0.25">
      <c r="A5295" t="s">
        <v>5069</v>
      </c>
    </row>
    <row r="5296" spans="1:1" x14ac:dyDescent="0.25">
      <c r="A5296" t="s">
        <v>5070</v>
      </c>
    </row>
    <row r="5297" spans="1:1" x14ac:dyDescent="0.25">
      <c r="A5297" t="s">
        <v>5071</v>
      </c>
    </row>
    <row r="5298" spans="1:1" x14ac:dyDescent="0.25">
      <c r="A5298" t="s">
        <v>5072</v>
      </c>
    </row>
    <row r="5299" spans="1:1" x14ac:dyDescent="0.25">
      <c r="A5299" t="s">
        <v>5073</v>
      </c>
    </row>
    <row r="5300" spans="1:1" x14ac:dyDescent="0.25">
      <c r="A5300" t="s">
        <v>5074</v>
      </c>
    </row>
    <row r="5301" spans="1:1" x14ac:dyDescent="0.25">
      <c r="A5301" t="s">
        <v>5075</v>
      </c>
    </row>
    <row r="5302" spans="1:1" x14ac:dyDescent="0.25">
      <c r="A5302" t="s">
        <v>1593</v>
      </c>
    </row>
    <row r="5303" spans="1:1" x14ac:dyDescent="0.25">
      <c r="A5303" t="s">
        <v>5076</v>
      </c>
    </row>
    <row r="5304" spans="1:1" x14ac:dyDescent="0.25">
      <c r="A5304" t="s">
        <v>5077</v>
      </c>
    </row>
    <row r="5305" spans="1:1" x14ac:dyDescent="0.25">
      <c r="A5305" t="s">
        <v>5078</v>
      </c>
    </row>
    <row r="5306" spans="1:1" x14ac:dyDescent="0.25">
      <c r="A5306" t="s">
        <v>5079</v>
      </c>
    </row>
    <row r="5307" spans="1:1" x14ac:dyDescent="0.25">
      <c r="A5307" t="s">
        <v>5080</v>
      </c>
    </row>
    <row r="5308" spans="1:1" x14ac:dyDescent="0.25">
      <c r="A5308" t="s">
        <v>5081</v>
      </c>
    </row>
    <row r="5309" spans="1:1" x14ac:dyDescent="0.25">
      <c r="A5309" t="s">
        <v>5082</v>
      </c>
    </row>
    <row r="5310" spans="1:1" x14ac:dyDescent="0.25">
      <c r="A5310" t="s">
        <v>5083</v>
      </c>
    </row>
    <row r="5311" spans="1:1" x14ac:dyDescent="0.25">
      <c r="A5311" t="s">
        <v>5084</v>
      </c>
    </row>
    <row r="5312" spans="1:1" x14ac:dyDescent="0.25">
      <c r="A5312" t="s">
        <v>5085</v>
      </c>
    </row>
    <row r="5313" spans="1:1" x14ac:dyDescent="0.25">
      <c r="A5313" t="s">
        <v>5086</v>
      </c>
    </row>
    <row r="5314" spans="1:1" x14ac:dyDescent="0.25">
      <c r="A5314" t="s">
        <v>5087</v>
      </c>
    </row>
    <row r="5315" spans="1:1" x14ac:dyDescent="0.25">
      <c r="A5315" t="s">
        <v>5088</v>
      </c>
    </row>
    <row r="5316" spans="1:1" x14ac:dyDescent="0.25">
      <c r="A5316" t="s">
        <v>5089</v>
      </c>
    </row>
    <row r="5317" spans="1:1" x14ac:dyDescent="0.25">
      <c r="A5317" t="s">
        <v>5090</v>
      </c>
    </row>
    <row r="5318" spans="1:1" x14ac:dyDescent="0.25">
      <c r="A5318" t="s">
        <v>914</v>
      </c>
    </row>
    <row r="5319" spans="1:1" x14ac:dyDescent="0.25">
      <c r="A5319" t="s">
        <v>5091</v>
      </c>
    </row>
    <row r="5320" spans="1:1" x14ac:dyDescent="0.25">
      <c r="A5320" t="s">
        <v>5092</v>
      </c>
    </row>
    <row r="5321" spans="1:1" x14ac:dyDescent="0.25">
      <c r="A5321" t="s">
        <v>5093</v>
      </c>
    </row>
    <row r="5322" spans="1:1" x14ac:dyDescent="0.25">
      <c r="A5322" t="s">
        <v>5094</v>
      </c>
    </row>
    <row r="5323" spans="1:1" x14ac:dyDescent="0.25">
      <c r="A5323" t="s">
        <v>5095</v>
      </c>
    </row>
    <row r="5324" spans="1:1" x14ac:dyDescent="0.25">
      <c r="A5324" t="s">
        <v>5096</v>
      </c>
    </row>
    <row r="5325" spans="1:1" x14ac:dyDescent="0.25">
      <c r="A5325" t="s">
        <v>5097</v>
      </c>
    </row>
    <row r="5326" spans="1:1" x14ac:dyDescent="0.25">
      <c r="A5326" t="s">
        <v>5098</v>
      </c>
    </row>
    <row r="5327" spans="1:1" x14ac:dyDescent="0.25">
      <c r="A5327" t="s">
        <v>5099</v>
      </c>
    </row>
    <row r="5328" spans="1:1" x14ac:dyDescent="0.25">
      <c r="A5328" t="s">
        <v>5100</v>
      </c>
    </row>
    <row r="5329" spans="1:1" x14ac:dyDescent="0.25">
      <c r="A5329" t="s">
        <v>5101</v>
      </c>
    </row>
    <row r="5330" spans="1:1" x14ac:dyDescent="0.25">
      <c r="A5330" t="s">
        <v>5102</v>
      </c>
    </row>
    <row r="5331" spans="1:1" x14ac:dyDescent="0.25">
      <c r="A5331" t="s">
        <v>5103</v>
      </c>
    </row>
    <row r="5332" spans="1:1" x14ac:dyDescent="0.25">
      <c r="A5332" t="s">
        <v>5104</v>
      </c>
    </row>
    <row r="5333" spans="1:1" x14ac:dyDescent="0.25">
      <c r="A5333" t="s">
        <v>5105</v>
      </c>
    </row>
    <row r="5334" spans="1:1" x14ac:dyDescent="0.25">
      <c r="A5334" t="s">
        <v>5106</v>
      </c>
    </row>
    <row r="5335" spans="1:1" x14ac:dyDescent="0.25">
      <c r="A5335" t="s">
        <v>5107</v>
      </c>
    </row>
    <row r="5336" spans="1:1" x14ac:dyDescent="0.25">
      <c r="A5336" t="s">
        <v>5108</v>
      </c>
    </row>
    <row r="5337" spans="1:1" x14ac:dyDescent="0.25">
      <c r="A5337" t="s">
        <v>5109</v>
      </c>
    </row>
    <row r="5338" spans="1:1" x14ac:dyDescent="0.25">
      <c r="A5338" t="s">
        <v>5110</v>
      </c>
    </row>
    <row r="5339" spans="1:1" x14ac:dyDescent="0.25">
      <c r="A5339" t="s">
        <v>5111</v>
      </c>
    </row>
    <row r="5340" spans="1:1" x14ac:dyDescent="0.25">
      <c r="A5340" t="s">
        <v>5112</v>
      </c>
    </row>
    <row r="5341" spans="1:1" x14ac:dyDescent="0.25">
      <c r="A5341" t="s">
        <v>5113</v>
      </c>
    </row>
    <row r="5342" spans="1:1" x14ac:dyDescent="0.25">
      <c r="A5342" t="s">
        <v>5114</v>
      </c>
    </row>
    <row r="5343" spans="1:1" x14ac:dyDescent="0.25">
      <c r="A5343" t="s">
        <v>5115</v>
      </c>
    </row>
    <row r="5344" spans="1:1" x14ac:dyDescent="0.25">
      <c r="A5344" t="s">
        <v>5116</v>
      </c>
    </row>
    <row r="5345" spans="1:1" x14ac:dyDescent="0.25">
      <c r="A5345" t="s">
        <v>5117</v>
      </c>
    </row>
    <row r="5346" spans="1:1" x14ac:dyDescent="0.25">
      <c r="A5346" t="s">
        <v>5118</v>
      </c>
    </row>
    <row r="5347" spans="1:1" x14ac:dyDescent="0.25">
      <c r="A5347" t="s">
        <v>5119</v>
      </c>
    </row>
    <row r="5348" spans="1:1" x14ac:dyDescent="0.25">
      <c r="A5348" t="s">
        <v>5120</v>
      </c>
    </row>
    <row r="5349" spans="1:1" x14ac:dyDescent="0.25">
      <c r="A5349" t="s">
        <v>5121</v>
      </c>
    </row>
    <row r="5350" spans="1:1" x14ac:dyDescent="0.25">
      <c r="A5350" t="s">
        <v>5122</v>
      </c>
    </row>
    <row r="5351" spans="1:1" x14ac:dyDescent="0.25">
      <c r="A5351" t="s">
        <v>5123</v>
      </c>
    </row>
    <row r="5352" spans="1:1" x14ac:dyDescent="0.25">
      <c r="A5352" t="s">
        <v>5124</v>
      </c>
    </row>
    <row r="5353" spans="1:1" x14ac:dyDescent="0.25">
      <c r="A5353" t="s">
        <v>5125</v>
      </c>
    </row>
    <row r="5354" spans="1:1" x14ac:dyDescent="0.25">
      <c r="A5354" t="s">
        <v>5126</v>
      </c>
    </row>
    <row r="5355" spans="1:1" x14ac:dyDescent="0.25">
      <c r="A5355" t="s">
        <v>1831</v>
      </c>
    </row>
    <row r="5356" spans="1:1" x14ac:dyDescent="0.25">
      <c r="A5356" t="s">
        <v>5127</v>
      </c>
    </row>
    <row r="5357" spans="1:1" x14ac:dyDescent="0.25">
      <c r="A5357" t="s">
        <v>5128</v>
      </c>
    </row>
    <row r="5358" spans="1:1" x14ac:dyDescent="0.25">
      <c r="A5358" t="s">
        <v>5129</v>
      </c>
    </row>
    <row r="5359" spans="1:1" x14ac:dyDescent="0.25">
      <c r="A5359" t="s">
        <v>5130</v>
      </c>
    </row>
    <row r="5360" spans="1:1" x14ac:dyDescent="0.25">
      <c r="A5360" t="s">
        <v>5131</v>
      </c>
    </row>
    <row r="5361" spans="1:1" x14ac:dyDescent="0.25">
      <c r="A5361" t="s">
        <v>5132</v>
      </c>
    </row>
    <row r="5362" spans="1:1" x14ac:dyDescent="0.25">
      <c r="A5362" t="s">
        <v>5133</v>
      </c>
    </row>
    <row r="5363" spans="1:1" x14ac:dyDescent="0.25">
      <c r="A5363" t="s">
        <v>5134</v>
      </c>
    </row>
    <row r="5364" spans="1:1" x14ac:dyDescent="0.25">
      <c r="A5364" t="s">
        <v>5135</v>
      </c>
    </row>
    <row r="5365" spans="1:1" x14ac:dyDescent="0.25">
      <c r="A5365" t="s">
        <v>5136</v>
      </c>
    </row>
    <row r="5366" spans="1:1" x14ac:dyDescent="0.25">
      <c r="A5366" t="s">
        <v>5137</v>
      </c>
    </row>
    <row r="5367" spans="1:1" x14ac:dyDescent="0.25">
      <c r="A5367" t="s">
        <v>5138</v>
      </c>
    </row>
    <row r="5368" spans="1:1" x14ac:dyDescent="0.25">
      <c r="A5368" t="s">
        <v>5139</v>
      </c>
    </row>
    <row r="5369" spans="1:1" x14ac:dyDescent="0.25">
      <c r="A5369" t="s">
        <v>2291</v>
      </c>
    </row>
    <row r="5370" spans="1:1" x14ac:dyDescent="0.25">
      <c r="A5370" t="s">
        <v>5140</v>
      </c>
    </row>
    <row r="5371" spans="1:1" x14ac:dyDescent="0.25">
      <c r="A5371" t="s">
        <v>5141</v>
      </c>
    </row>
    <row r="5372" spans="1:1" x14ac:dyDescent="0.25">
      <c r="A5372" t="s">
        <v>5142</v>
      </c>
    </row>
    <row r="5373" spans="1:1" x14ac:dyDescent="0.25">
      <c r="A5373" t="s">
        <v>5143</v>
      </c>
    </row>
    <row r="5374" spans="1:1" x14ac:dyDescent="0.25">
      <c r="A5374" t="s">
        <v>5144</v>
      </c>
    </row>
    <row r="5375" spans="1:1" x14ac:dyDescent="0.25">
      <c r="A5375" t="s">
        <v>5145</v>
      </c>
    </row>
    <row r="5376" spans="1:1" x14ac:dyDescent="0.25">
      <c r="A5376" t="s">
        <v>5146</v>
      </c>
    </row>
    <row r="5377" spans="1:1" x14ac:dyDescent="0.25">
      <c r="A5377" t="s">
        <v>5147</v>
      </c>
    </row>
    <row r="5378" spans="1:1" x14ac:dyDescent="0.25">
      <c r="A5378" t="s">
        <v>5148</v>
      </c>
    </row>
    <row r="5379" spans="1:1" x14ac:dyDescent="0.25">
      <c r="A5379" t="s">
        <v>5149</v>
      </c>
    </row>
    <row r="5380" spans="1:1" x14ac:dyDescent="0.25">
      <c r="A5380" t="s">
        <v>5150</v>
      </c>
    </row>
    <row r="5381" spans="1:1" x14ac:dyDescent="0.25">
      <c r="A5381" t="s">
        <v>5151</v>
      </c>
    </row>
    <row r="5382" spans="1:1" x14ac:dyDescent="0.25">
      <c r="A5382" t="s">
        <v>5152</v>
      </c>
    </row>
    <row r="5383" spans="1:1" x14ac:dyDescent="0.25">
      <c r="A5383" t="s">
        <v>5153</v>
      </c>
    </row>
    <row r="5384" spans="1:1" x14ac:dyDescent="0.25">
      <c r="A5384" t="s">
        <v>5154</v>
      </c>
    </row>
    <row r="5385" spans="1:1" x14ac:dyDescent="0.25">
      <c r="A5385" t="s">
        <v>5155</v>
      </c>
    </row>
    <row r="5386" spans="1:1" x14ac:dyDescent="0.25">
      <c r="A5386" t="s">
        <v>5156</v>
      </c>
    </row>
    <row r="5387" spans="1:1" x14ac:dyDescent="0.25">
      <c r="A5387" t="s">
        <v>5157</v>
      </c>
    </row>
    <row r="5388" spans="1:1" x14ac:dyDescent="0.25">
      <c r="A5388" t="s">
        <v>5158</v>
      </c>
    </row>
    <row r="5389" spans="1:1" x14ac:dyDescent="0.25">
      <c r="A5389" t="s">
        <v>5159</v>
      </c>
    </row>
    <row r="5390" spans="1:1" x14ac:dyDescent="0.25">
      <c r="A5390" t="s">
        <v>5160</v>
      </c>
    </row>
    <row r="5391" spans="1:1" x14ac:dyDescent="0.25">
      <c r="A5391" t="s">
        <v>5161</v>
      </c>
    </row>
    <row r="5392" spans="1:1" x14ac:dyDescent="0.25">
      <c r="A5392" t="s">
        <v>5162</v>
      </c>
    </row>
    <row r="5393" spans="1:1" x14ac:dyDescent="0.25">
      <c r="A5393" t="s">
        <v>5163</v>
      </c>
    </row>
    <row r="5394" spans="1:1" x14ac:dyDescent="0.25">
      <c r="A5394" t="s">
        <v>5164</v>
      </c>
    </row>
    <row r="5395" spans="1:1" x14ac:dyDescent="0.25">
      <c r="A5395" t="s">
        <v>5165</v>
      </c>
    </row>
    <row r="5396" spans="1:1" x14ac:dyDescent="0.25">
      <c r="A5396" t="s">
        <v>5166</v>
      </c>
    </row>
    <row r="5397" spans="1:1" x14ac:dyDescent="0.25">
      <c r="A5397" t="s">
        <v>5167</v>
      </c>
    </row>
    <row r="5398" spans="1:1" x14ac:dyDescent="0.25">
      <c r="A5398" t="s">
        <v>5168</v>
      </c>
    </row>
    <row r="5399" spans="1:1" x14ac:dyDescent="0.25">
      <c r="A5399" t="s">
        <v>5169</v>
      </c>
    </row>
    <row r="5400" spans="1:1" x14ac:dyDescent="0.25">
      <c r="A5400" t="s">
        <v>5170</v>
      </c>
    </row>
    <row r="5401" spans="1:1" x14ac:dyDescent="0.25">
      <c r="A5401" t="s">
        <v>5171</v>
      </c>
    </row>
    <row r="5402" spans="1:1" x14ac:dyDescent="0.25">
      <c r="A5402" t="s">
        <v>543</v>
      </c>
    </row>
    <row r="5403" spans="1:1" x14ac:dyDescent="0.25">
      <c r="A5403" t="s">
        <v>5172</v>
      </c>
    </row>
    <row r="5404" spans="1:1" x14ac:dyDescent="0.25">
      <c r="A5404" t="s">
        <v>5173</v>
      </c>
    </row>
    <row r="5405" spans="1:1" x14ac:dyDescent="0.25">
      <c r="A5405" t="s">
        <v>5174</v>
      </c>
    </row>
    <row r="5406" spans="1:1" x14ac:dyDescent="0.25">
      <c r="A5406" t="s">
        <v>5175</v>
      </c>
    </row>
    <row r="5407" spans="1:1" x14ac:dyDescent="0.25">
      <c r="A5407" t="s">
        <v>3351</v>
      </c>
    </row>
    <row r="5408" spans="1:1" x14ac:dyDescent="0.25">
      <c r="A5408" t="s">
        <v>5176</v>
      </c>
    </row>
    <row r="5409" spans="1:1" x14ac:dyDescent="0.25">
      <c r="A5409" t="s">
        <v>5177</v>
      </c>
    </row>
    <row r="5410" spans="1:1" x14ac:dyDescent="0.25">
      <c r="A5410" t="s">
        <v>5178</v>
      </c>
    </row>
    <row r="5411" spans="1:1" x14ac:dyDescent="0.25">
      <c r="A5411" t="s">
        <v>5179</v>
      </c>
    </row>
    <row r="5412" spans="1:1" x14ac:dyDescent="0.25">
      <c r="A5412" t="s">
        <v>5180</v>
      </c>
    </row>
    <row r="5413" spans="1:1" x14ac:dyDescent="0.25">
      <c r="A5413" t="s">
        <v>2473</v>
      </c>
    </row>
    <row r="5414" spans="1:1" x14ac:dyDescent="0.25">
      <c r="A5414" t="s">
        <v>5181</v>
      </c>
    </row>
    <row r="5415" spans="1:1" x14ac:dyDescent="0.25">
      <c r="A5415" t="s">
        <v>5182</v>
      </c>
    </row>
    <row r="5416" spans="1:1" x14ac:dyDescent="0.25">
      <c r="A5416" t="s">
        <v>5183</v>
      </c>
    </row>
    <row r="5417" spans="1:1" x14ac:dyDescent="0.25">
      <c r="A5417" t="s">
        <v>5184</v>
      </c>
    </row>
    <row r="5418" spans="1:1" x14ac:dyDescent="0.25">
      <c r="A5418" t="s">
        <v>5185</v>
      </c>
    </row>
    <row r="5419" spans="1:1" x14ac:dyDescent="0.25">
      <c r="A5419" t="s">
        <v>5186</v>
      </c>
    </row>
    <row r="5420" spans="1:1" x14ac:dyDescent="0.25">
      <c r="A5420" t="s">
        <v>5187</v>
      </c>
    </row>
    <row r="5421" spans="1:1" x14ac:dyDescent="0.25">
      <c r="A5421" t="s">
        <v>5188</v>
      </c>
    </row>
    <row r="5422" spans="1:1" x14ac:dyDescent="0.25">
      <c r="A5422" t="s">
        <v>5189</v>
      </c>
    </row>
    <row r="5423" spans="1:1" x14ac:dyDescent="0.25">
      <c r="A5423" t="s">
        <v>5190</v>
      </c>
    </row>
    <row r="5424" spans="1:1" x14ac:dyDescent="0.25">
      <c r="A5424" t="s">
        <v>5191</v>
      </c>
    </row>
    <row r="5425" spans="1:1" x14ac:dyDescent="0.25">
      <c r="A5425" t="s">
        <v>5192</v>
      </c>
    </row>
    <row r="5426" spans="1:1" x14ac:dyDescent="0.25">
      <c r="A5426" t="s">
        <v>5193</v>
      </c>
    </row>
    <row r="5427" spans="1:1" x14ac:dyDescent="0.25">
      <c r="A5427" t="s">
        <v>5194</v>
      </c>
    </row>
    <row r="5428" spans="1:1" x14ac:dyDescent="0.25">
      <c r="A5428" t="s">
        <v>5195</v>
      </c>
    </row>
    <row r="5429" spans="1:1" x14ac:dyDescent="0.25">
      <c r="A5429" t="s">
        <v>987</v>
      </c>
    </row>
    <row r="5430" spans="1:1" x14ac:dyDescent="0.25">
      <c r="A5430" t="s">
        <v>5196</v>
      </c>
    </row>
    <row r="5431" spans="1:1" x14ac:dyDescent="0.25">
      <c r="A5431" t="s">
        <v>5197</v>
      </c>
    </row>
    <row r="5432" spans="1:1" x14ac:dyDescent="0.25">
      <c r="A5432" t="s">
        <v>5198</v>
      </c>
    </row>
    <row r="5433" spans="1:1" x14ac:dyDescent="0.25">
      <c r="A5433" t="s">
        <v>5199</v>
      </c>
    </row>
    <row r="5434" spans="1:1" x14ac:dyDescent="0.25">
      <c r="A5434" t="s">
        <v>5200</v>
      </c>
    </row>
    <row r="5435" spans="1:1" x14ac:dyDescent="0.25">
      <c r="A5435" t="s">
        <v>5201</v>
      </c>
    </row>
    <row r="5436" spans="1:1" x14ac:dyDescent="0.25">
      <c r="A5436" t="s">
        <v>5202</v>
      </c>
    </row>
    <row r="5437" spans="1:1" x14ac:dyDescent="0.25">
      <c r="A5437" t="s">
        <v>5203</v>
      </c>
    </row>
    <row r="5438" spans="1:1" x14ac:dyDescent="0.25">
      <c r="A5438" t="s">
        <v>5204</v>
      </c>
    </row>
    <row r="5439" spans="1:1" x14ac:dyDescent="0.25">
      <c r="A5439" t="s">
        <v>5205</v>
      </c>
    </row>
    <row r="5440" spans="1:1" x14ac:dyDescent="0.25">
      <c r="A5440" t="s">
        <v>5206</v>
      </c>
    </row>
    <row r="5441" spans="1:1" x14ac:dyDescent="0.25">
      <c r="A5441" t="s">
        <v>5207</v>
      </c>
    </row>
    <row r="5442" spans="1:1" x14ac:dyDescent="0.25">
      <c r="A5442" t="s">
        <v>1150</v>
      </c>
    </row>
    <row r="5443" spans="1:1" x14ac:dyDescent="0.25">
      <c r="A5443" t="s">
        <v>5208</v>
      </c>
    </row>
    <row r="5444" spans="1:1" x14ac:dyDescent="0.25">
      <c r="A5444" t="s">
        <v>5209</v>
      </c>
    </row>
    <row r="5445" spans="1:1" x14ac:dyDescent="0.25">
      <c r="A5445" t="s">
        <v>5210</v>
      </c>
    </row>
    <row r="5446" spans="1:1" x14ac:dyDescent="0.25">
      <c r="A5446" t="s">
        <v>5211</v>
      </c>
    </row>
    <row r="5447" spans="1:1" x14ac:dyDescent="0.25">
      <c r="A5447" t="s">
        <v>5212</v>
      </c>
    </row>
    <row r="5448" spans="1:1" x14ac:dyDescent="0.25">
      <c r="A5448" t="s">
        <v>5213</v>
      </c>
    </row>
    <row r="5449" spans="1:1" x14ac:dyDescent="0.25">
      <c r="A5449" t="s">
        <v>5214</v>
      </c>
    </row>
    <row r="5450" spans="1:1" x14ac:dyDescent="0.25">
      <c r="A5450" t="s">
        <v>5215</v>
      </c>
    </row>
    <row r="5451" spans="1:1" x14ac:dyDescent="0.25">
      <c r="A5451" t="s">
        <v>5216</v>
      </c>
    </row>
    <row r="5452" spans="1:1" x14ac:dyDescent="0.25">
      <c r="A5452" t="s">
        <v>5217</v>
      </c>
    </row>
    <row r="5453" spans="1:1" x14ac:dyDescent="0.25">
      <c r="A5453" t="s">
        <v>5218</v>
      </c>
    </row>
    <row r="5454" spans="1:1" x14ac:dyDescent="0.25">
      <c r="A5454" t="s">
        <v>5219</v>
      </c>
    </row>
    <row r="5455" spans="1:1" x14ac:dyDescent="0.25">
      <c r="A5455" t="s">
        <v>5220</v>
      </c>
    </row>
    <row r="5456" spans="1:1" x14ac:dyDescent="0.25">
      <c r="A5456" t="s">
        <v>2005</v>
      </c>
    </row>
    <row r="5457" spans="1:1" x14ac:dyDescent="0.25">
      <c r="A5457" t="s">
        <v>2610</v>
      </c>
    </row>
    <row r="5458" spans="1:1" x14ac:dyDescent="0.25">
      <c r="A5458" t="s">
        <v>5221</v>
      </c>
    </row>
    <row r="5459" spans="1:1" x14ac:dyDescent="0.25">
      <c r="A5459" t="s">
        <v>5222</v>
      </c>
    </row>
    <row r="5460" spans="1:1" x14ac:dyDescent="0.25">
      <c r="A5460" t="s">
        <v>5223</v>
      </c>
    </row>
    <row r="5461" spans="1:1" x14ac:dyDescent="0.25">
      <c r="A5461" t="s">
        <v>5224</v>
      </c>
    </row>
    <row r="5462" spans="1:1" x14ac:dyDescent="0.25">
      <c r="A5462" t="s">
        <v>5225</v>
      </c>
    </row>
    <row r="5463" spans="1:1" x14ac:dyDescent="0.25">
      <c r="A5463" t="s">
        <v>5226</v>
      </c>
    </row>
    <row r="5464" spans="1:1" x14ac:dyDescent="0.25">
      <c r="A5464" t="s">
        <v>5227</v>
      </c>
    </row>
    <row r="5465" spans="1:1" x14ac:dyDescent="0.25">
      <c r="A5465" t="s">
        <v>5228</v>
      </c>
    </row>
    <row r="5466" spans="1:1" x14ac:dyDescent="0.25">
      <c r="A5466" t="s">
        <v>5229</v>
      </c>
    </row>
    <row r="5467" spans="1:1" x14ac:dyDescent="0.25">
      <c r="A5467" t="s">
        <v>5230</v>
      </c>
    </row>
    <row r="5468" spans="1:1" x14ac:dyDescent="0.25">
      <c r="A5468" t="s">
        <v>5231</v>
      </c>
    </row>
    <row r="5469" spans="1:1" x14ac:dyDescent="0.25">
      <c r="A5469" t="s">
        <v>5232</v>
      </c>
    </row>
    <row r="5470" spans="1:1" x14ac:dyDescent="0.25">
      <c r="A5470" t="s">
        <v>5233</v>
      </c>
    </row>
    <row r="5471" spans="1:1" x14ac:dyDescent="0.25">
      <c r="A5471" t="s">
        <v>5234</v>
      </c>
    </row>
    <row r="5472" spans="1:1" x14ac:dyDescent="0.25">
      <c r="A5472" t="s">
        <v>5235</v>
      </c>
    </row>
    <row r="5473" spans="1:1" x14ac:dyDescent="0.25">
      <c r="A5473" t="s">
        <v>5236</v>
      </c>
    </row>
    <row r="5474" spans="1:1" x14ac:dyDescent="0.25">
      <c r="A5474" t="s">
        <v>1034</v>
      </c>
    </row>
    <row r="5475" spans="1:1" x14ac:dyDescent="0.25">
      <c r="A5475" t="s">
        <v>5237</v>
      </c>
    </row>
    <row r="5476" spans="1:1" x14ac:dyDescent="0.25">
      <c r="A5476" t="s">
        <v>5238</v>
      </c>
    </row>
    <row r="5477" spans="1:1" x14ac:dyDescent="0.25">
      <c r="A5477" t="s">
        <v>5239</v>
      </c>
    </row>
    <row r="5478" spans="1:1" x14ac:dyDescent="0.25">
      <c r="A5478" t="s">
        <v>2051</v>
      </c>
    </row>
    <row r="5479" spans="1:1" x14ac:dyDescent="0.25">
      <c r="A5479" t="s">
        <v>5240</v>
      </c>
    </row>
    <row r="5480" spans="1:1" x14ac:dyDescent="0.25">
      <c r="A5480" t="s">
        <v>5241</v>
      </c>
    </row>
    <row r="5481" spans="1:1" x14ac:dyDescent="0.25">
      <c r="A5481" t="s">
        <v>5242</v>
      </c>
    </row>
    <row r="5482" spans="1:1" x14ac:dyDescent="0.25">
      <c r="A5482" t="s">
        <v>5243</v>
      </c>
    </row>
    <row r="5483" spans="1:1" x14ac:dyDescent="0.25">
      <c r="A5483" t="s">
        <v>5244</v>
      </c>
    </row>
    <row r="5484" spans="1:1" x14ac:dyDescent="0.25">
      <c r="A5484" t="s">
        <v>4011</v>
      </c>
    </row>
    <row r="5485" spans="1:1" x14ac:dyDescent="0.25">
      <c r="A5485" t="s">
        <v>5245</v>
      </c>
    </row>
    <row r="5486" spans="1:1" x14ac:dyDescent="0.25">
      <c r="A5486" t="s">
        <v>5246</v>
      </c>
    </row>
    <row r="5487" spans="1:1" x14ac:dyDescent="0.25">
      <c r="A5487" t="s">
        <v>5247</v>
      </c>
    </row>
    <row r="5488" spans="1:1" x14ac:dyDescent="0.25">
      <c r="A5488" t="s">
        <v>5248</v>
      </c>
    </row>
    <row r="5489" spans="1:1" x14ac:dyDescent="0.25">
      <c r="A5489" t="s">
        <v>4322</v>
      </c>
    </row>
    <row r="5490" spans="1:1" x14ac:dyDescent="0.25">
      <c r="A5490" t="s">
        <v>5249</v>
      </c>
    </row>
    <row r="5491" spans="1:1" x14ac:dyDescent="0.25">
      <c r="A5491" t="s">
        <v>5250</v>
      </c>
    </row>
    <row r="5492" spans="1:1" x14ac:dyDescent="0.25">
      <c r="A5492" t="s">
        <v>5251</v>
      </c>
    </row>
    <row r="5493" spans="1:1" x14ac:dyDescent="0.25">
      <c r="A5493" t="s">
        <v>5252</v>
      </c>
    </row>
    <row r="5494" spans="1:1" x14ac:dyDescent="0.25">
      <c r="A5494" t="s">
        <v>5253</v>
      </c>
    </row>
    <row r="5495" spans="1:1" x14ac:dyDescent="0.25">
      <c r="A5495" t="s">
        <v>5254</v>
      </c>
    </row>
    <row r="5496" spans="1:1" x14ac:dyDescent="0.25">
      <c r="A5496" t="s">
        <v>5255</v>
      </c>
    </row>
    <row r="5497" spans="1:1" x14ac:dyDescent="0.25">
      <c r="A5497" t="s">
        <v>5256</v>
      </c>
    </row>
    <row r="5498" spans="1:1" x14ac:dyDescent="0.25">
      <c r="A5498" t="s">
        <v>5257</v>
      </c>
    </row>
    <row r="5499" spans="1:1" x14ac:dyDescent="0.25">
      <c r="A5499" t="s">
        <v>5258</v>
      </c>
    </row>
    <row r="5500" spans="1:1" x14ac:dyDescent="0.25">
      <c r="A5500" t="s">
        <v>5259</v>
      </c>
    </row>
    <row r="5501" spans="1:1" x14ac:dyDescent="0.25">
      <c r="A5501" t="s">
        <v>5260</v>
      </c>
    </row>
    <row r="5502" spans="1:1" x14ac:dyDescent="0.25">
      <c r="A5502" t="s">
        <v>5261</v>
      </c>
    </row>
    <row r="5503" spans="1:1" x14ac:dyDescent="0.25">
      <c r="A5503" t="s">
        <v>5262</v>
      </c>
    </row>
    <row r="5504" spans="1:1" x14ac:dyDescent="0.25">
      <c r="A5504" t="s">
        <v>5263</v>
      </c>
    </row>
    <row r="5505" spans="1:1" x14ac:dyDescent="0.25">
      <c r="A5505" t="s">
        <v>5264</v>
      </c>
    </row>
    <row r="5506" spans="1:1" x14ac:dyDescent="0.25">
      <c r="A5506" t="s">
        <v>5265</v>
      </c>
    </row>
    <row r="5507" spans="1:1" x14ac:dyDescent="0.25">
      <c r="A5507" t="s">
        <v>5266</v>
      </c>
    </row>
    <row r="5508" spans="1:1" x14ac:dyDescent="0.25">
      <c r="A5508" t="s">
        <v>1699</v>
      </c>
    </row>
    <row r="5509" spans="1:1" x14ac:dyDescent="0.25">
      <c r="A5509" t="s">
        <v>5267</v>
      </c>
    </row>
    <row r="5510" spans="1:1" x14ac:dyDescent="0.25">
      <c r="A5510" t="s">
        <v>5268</v>
      </c>
    </row>
    <row r="5511" spans="1:1" x14ac:dyDescent="0.25">
      <c r="A5511" t="s">
        <v>5269</v>
      </c>
    </row>
    <row r="5512" spans="1:1" x14ac:dyDescent="0.25">
      <c r="A5512" t="s">
        <v>5270</v>
      </c>
    </row>
    <row r="5513" spans="1:1" x14ac:dyDescent="0.25">
      <c r="A5513" t="s">
        <v>5271</v>
      </c>
    </row>
    <row r="5514" spans="1:1" x14ac:dyDescent="0.25">
      <c r="A5514" t="s">
        <v>5272</v>
      </c>
    </row>
    <row r="5515" spans="1:1" x14ac:dyDescent="0.25">
      <c r="A5515" t="s">
        <v>5273</v>
      </c>
    </row>
    <row r="5516" spans="1:1" x14ac:dyDescent="0.25">
      <c r="A5516" t="s">
        <v>5274</v>
      </c>
    </row>
    <row r="5517" spans="1:1" x14ac:dyDescent="0.25">
      <c r="A5517" t="s">
        <v>5275</v>
      </c>
    </row>
    <row r="5518" spans="1:1" x14ac:dyDescent="0.25">
      <c r="A5518" t="s">
        <v>5276</v>
      </c>
    </row>
    <row r="5519" spans="1:1" x14ac:dyDescent="0.25">
      <c r="A5519" t="s">
        <v>5277</v>
      </c>
    </row>
    <row r="5520" spans="1:1" x14ac:dyDescent="0.25">
      <c r="A5520" t="s">
        <v>5278</v>
      </c>
    </row>
    <row r="5521" spans="1:1" x14ac:dyDescent="0.25">
      <c r="A5521" t="s">
        <v>5279</v>
      </c>
    </row>
    <row r="5522" spans="1:1" x14ac:dyDescent="0.25">
      <c r="A5522" t="s">
        <v>5280</v>
      </c>
    </row>
    <row r="5523" spans="1:1" x14ac:dyDescent="0.25">
      <c r="A5523" t="s">
        <v>5281</v>
      </c>
    </row>
    <row r="5524" spans="1:1" x14ac:dyDescent="0.25">
      <c r="A5524" t="s">
        <v>5282</v>
      </c>
    </row>
    <row r="5525" spans="1:1" x14ac:dyDescent="0.25">
      <c r="A5525" t="s">
        <v>5283</v>
      </c>
    </row>
    <row r="5526" spans="1:1" x14ac:dyDescent="0.25">
      <c r="A5526" t="s">
        <v>5284</v>
      </c>
    </row>
    <row r="5527" spans="1:1" x14ac:dyDescent="0.25">
      <c r="A5527" t="s">
        <v>5285</v>
      </c>
    </row>
    <row r="5528" spans="1:1" x14ac:dyDescent="0.25">
      <c r="A5528" t="s">
        <v>5286</v>
      </c>
    </row>
    <row r="5529" spans="1:1" x14ac:dyDescent="0.25">
      <c r="A5529" t="s">
        <v>3691</v>
      </c>
    </row>
    <row r="5530" spans="1:1" x14ac:dyDescent="0.25">
      <c r="A5530" t="s">
        <v>5287</v>
      </c>
    </row>
    <row r="5531" spans="1:1" x14ac:dyDescent="0.25">
      <c r="A5531" t="s">
        <v>5288</v>
      </c>
    </row>
    <row r="5532" spans="1:1" x14ac:dyDescent="0.25">
      <c r="A5532" t="s">
        <v>5289</v>
      </c>
    </row>
    <row r="5533" spans="1:1" x14ac:dyDescent="0.25">
      <c r="A5533" t="s">
        <v>5290</v>
      </c>
    </row>
    <row r="5534" spans="1:1" x14ac:dyDescent="0.25">
      <c r="A5534" t="s">
        <v>5291</v>
      </c>
    </row>
    <row r="5535" spans="1:1" x14ac:dyDescent="0.25">
      <c r="A5535" t="s">
        <v>5292</v>
      </c>
    </row>
    <row r="5536" spans="1:1" x14ac:dyDescent="0.25">
      <c r="A5536" t="s">
        <v>5293</v>
      </c>
    </row>
    <row r="5537" spans="1:1" x14ac:dyDescent="0.25">
      <c r="A5537" t="s">
        <v>5294</v>
      </c>
    </row>
    <row r="5538" spans="1:1" x14ac:dyDescent="0.25">
      <c r="A5538" t="s">
        <v>1784</v>
      </c>
    </row>
    <row r="5539" spans="1:1" x14ac:dyDescent="0.25">
      <c r="A5539" t="s">
        <v>5295</v>
      </c>
    </row>
    <row r="5540" spans="1:1" x14ac:dyDescent="0.25">
      <c r="A5540" t="s">
        <v>5296</v>
      </c>
    </row>
    <row r="5541" spans="1:1" x14ac:dyDescent="0.25">
      <c r="A5541" t="s">
        <v>5297</v>
      </c>
    </row>
    <row r="5542" spans="1:1" x14ac:dyDescent="0.25">
      <c r="A5542" t="s">
        <v>5298</v>
      </c>
    </row>
    <row r="5543" spans="1:1" x14ac:dyDescent="0.25">
      <c r="A5543" t="s">
        <v>5299</v>
      </c>
    </row>
    <row r="5544" spans="1:1" x14ac:dyDescent="0.25">
      <c r="A5544" t="s">
        <v>5300</v>
      </c>
    </row>
    <row r="5545" spans="1:1" x14ac:dyDescent="0.25">
      <c r="A5545" t="s">
        <v>5301</v>
      </c>
    </row>
    <row r="5546" spans="1:1" x14ac:dyDescent="0.25">
      <c r="A5546" t="s">
        <v>5302</v>
      </c>
    </row>
    <row r="5547" spans="1:1" x14ac:dyDescent="0.25">
      <c r="A5547" t="s">
        <v>3732</v>
      </c>
    </row>
    <row r="5548" spans="1:1" x14ac:dyDescent="0.25">
      <c r="A5548" t="s">
        <v>5303</v>
      </c>
    </row>
    <row r="5549" spans="1:1" x14ac:dyDescent="0.25">
      <c r="A5549" t="s">
        <v>5304</v>
      </c>
    </row>
    <row r="5550" spans="1:1" x14ac:dyDescent="0.25">
      <c r="A5550" t="s">
        <v>5305</v>
      </c>
    </row>
    <row r="5551" spans="1:1" x14ac:dyDescent="0.25">
      <c r="A5551" t="s">
        <v>5306</v>
      </c>
    </row>
    <row r="5552" spans="1:1" x14ac:dyDescent="0.25">
      <c r="A5552" t="s">
        <v>5307</v>
      </c>
    </row>
    <row r="5553" spans="1:1" x14ac:dyDescent="0.25">
      <c r="A5553" t="s">
        <v>5308</v>
      </c>
    </row>
    <row r="5554" spans="1:1" x14ac:dyDescent="0.25">
      <c r="A5554" t="s">
        <v>5309</v>
      </c>
    </row>
    <row r="5555" spans="1:1" x14ac:dyDescent="0.25">
      <c r="A5555" t="s">
        <v>5310</v>
      </c>
    </row>
    <row r="5556" spans="1:1" x14ac:dyDescent="0.25">
      <c r="A5556" t="s">
        <v>5311</v>
      </c>
    </row>
    <row r="5557" spans="1:1" x14ac:dyDescent="0.25">
      <c r="A5557" t="s">
        <v>1620</v>
      </c>
    </row>
    <row r="5558" spans="1:1" x14ac:dyDescent="0.25">
      <c r="A5558" t="s">
        <v>5312</v>
      </c>
    </row>
    <row r="5559" spans="1:1" x14ac:dyDescent="0.25">
      <c r="A5559" t="s">
        <v>5313</v>
      </c>
    </row>
    <row r="5560" spans="1:1" x14ac:dyDescent="0.25">
      <c r="A5560" t="s">
        <v>5314</v>
      </c>
    </row>
    <row r="5561" spans="1:1" x14ac:dyDescent="0.25">
      <c r="A5561" t="s">
        <v>5315</v>
      </c>
    </row>
    <row r="5562" spans="1:1" x14ac:dyDescent="0.25">
      <c r="A5562" t="s">
        <v>5316</v>
      </c>
    </row>
    <row r="5563" spans="1:1" x14ac:dyDescent="0.25">
      <c r="A5563" t="s">
        <v>5317</v>
      </c>
    </row>
    <row r="5564" spans="1:1" x14ac:dyDescent="0.25">
      <c r="A5564" t="s">
        <v>5318</v>
      </c>
    </row>
    <row r="5565" spans="1:1" x14ac:dyDescent="0.25">
      <c r="A5565" t="s">
        <v>5319</v>
      </c>
    </row>
    <row r="5566" spans="1:1" x14ac:dyDescent="0.25">
      <c r="A5566" t="s">
        <v>5320</v>
      </c>
    </row>
    <row r="5567" spans="1:1" x14ac:dyDescent="0.25">
      <c r="A5567" t="s">
        <v>5321</v>
      </c>
    </row>
    <row r="5568" spans="1:1" x14ac:dyDescent="0.25">
      <c r="A5568" t="s">
        <v>5322</v>
      </c>
    </row>
    <row r="5569" spans="1:1" x14ac:dyDescent="0.25">
      <c r="A5569" t="s">
        <v>5323</v>
      </c>
    </row>
    <row r="5570" spans="1:1" x14ac:dyDescent="0.25">
      <c r="A5570" t="s">
        <v>5324</v>
      </c>
    </row>
    <row r="5571" spans="1:1" x14ac:dyDescent="0.25">
      <c r="A5571" t="s">
        <v>5325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Menu</vt:lpstr>
      <vt:lpstr>Relatório</vt:lpstr>
      <vt:lpstr>BaseDados</vt:lpstr>
      <vt:lpstr>Seguradoras</vt:lpstr>
      <vt:lpstr>CadastrosGerais</vt:lpstr>
      <vt:lpstr>Relatório!Area_de_extracao</vt:lpstr>
      <vt:lpstr>Relatório!Criterios</vt:lpstr>
      <vt:lpstr>Cultura</vt:lpstr>
      <vt:lpstr>Municipio</vt:lpstr>
      <vt:lpstr>Perito</vt:lpstr>
      <vt:lpstr>Seguradoras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univel</dc:creator>
  <cp:lastModifiedBy>Vinicius</cp:lastModifiedBy>
  <cp:lastPrinted>2021-07-13T23:46:29Z</cp:lastPrinted>
  <dcterms:created xsi:type="dcterms:W3CDTF">2021-07-13T22:22:12Z</dcterms:created>
  <dcterms:modified xsi:type="dcterms:W3CDTF">2021-07-19T10:45:46Z</dcterms:modified>
</cp:coreProperties>
</file>