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160"/>
  </bookViews>
  <sheets>
    <sheet name="Worksheet" sheetId="1" r:id="rId1"/>
    <sheet name="Sheet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<sst xmlns="http://schemas.openxmlformats.org/spreadsheetml/2006/main" count="67" uniqueCount="38">
  <si>
    <t>Employee Id</t>
  </si>
  <si>
    <t>Employee Name</t>
  </si>
  <si>
    <t>F1</t>
  </si>
  <si>
    <t xml:space="preserve"> F1-First Shift(06:30:00 To 15:30:00)    F2-First Shift(13:00:00 To 22:00:00)   G1-FS Default Shift(09:00:00 To 18:00:00)   T1-Third Shift(21:30:00 To 06:30:00) </t>
  </si>
  <si>
    <t xml:space="preserve"> 103746_FS</t>
  </si>
  <si>
    <t>VINITHA NEELI</t>
  </si>
  <si>
    <t>WEEK OFF</t>
  </si>
  <si>
    <t>S:31-08-2019</t>
  </si>
  <si>
    <t>M:26-08-2019</t>
  </si>
  <si>
    <t>T:01-08-2019</t>
  </si>
  <si>
    <t>F:02-08-2019</t>
  </si>
  <si>
    <t>S:03-08-2019</t>
  </si>
  <si>
    <t>S:04-08-2019</t>
  </si>
  <si>
    <t>M:05-08-2019</t>
  </si>
  <si>
    <t>T:06-08-2019</t>
  </si>
  <si>
    <t>W:07-08-2019</t>
  </si>
  <si>
    <t>T:08-08-2019</t>
  </si>
  <si>
    <t>F:09-08-2019</t>
  </si>
  <si>
    <t>S:10-08-2019</t>
  </si>
  <si>
    <t>S:11-08-2019</t>
  </si>
  <si>
    <t>M:12-08-2019</t>
  </si>
  <si>
    <t>T:13-08-2019</t>
  </si>
  <si>
    <t>W:14-08-2019</t>
  </si>
  <si>
    <t>T:15-08-2019</t>
  </si>
  <si>
    <t>F:16-08-2019</t>
  </si>
  <si>
    <t>S:17-08-2019</t>
  </si>
  <si>
    <t>S:18-08-2019</t>
  </si>
  <si>
    <t>M:19-08-2019</t>
  </si>
  <si>
    <t>T:20-08-2019</t>
  </si>
  <si>
    <t>W:21-08-2019</t>
  </si>
  <si>
    <t>T:22-08-2019</t>
  </si>
  <si>
    <t>F:23-08-2019</t>
  </si>
  <si>
    <t>S:24-08-2019</t>
  </si>
  <si>
    <t>S:25-08-2019</t>
  </si>
  <si>
    <t>T:27-08-2019</t>
  </si>
  <si>
    <t>W:28-08-2019</t>
  </si>
  <si>
    <t>T:29-08-2019</t>
  </si>
  <si>
    <t>F:30-08-2019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</si>
</sst>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topLeftCell="U1" workbookViewId="0">
      <selection activeCell="AG3" sqref="AG3"/>
    </sheetView>
  </sheetViews>
  <sheetFormatPr defaultColWidth="8.85546875" defaultRowHeight="15" x14ac:dyDescent="0.25"/>
  <cols>
    <col min="1" max="1" width="14" style="2" bestFit="1" customWidth="1"/>
    <col min="2" max="2" width="28.140625" style="2" bestFit="1" customWidth="1"/>
    <col min="3" max="26" width="15.28515625" style="2" bestFit="1" customWidth="1"/>
    <col min="27" max="27" width="13.5703125" style="2" customWidth="1"/>
    <col min="28" max="28" width="13.140625" style="2" customWidth="1"/>
    <col min="29" max="29" width="12.7109375" style="2" customWidth="1"/>
    <col min="30" max="30" width="13.42578125" style="2" customWidth="1"/>
    <col min="31" max="31" width="18.28515625" style="2" customWidth="1"/>
    <col min="32" max="32" width="13" style="2" customWidth="1"/>
    <col min="33" max="33" width="12.140625" style="2" customWidth="1"/>
    <col min="34" max="16384" width="8.85546875" style="2"/>
  </cols>
  <sheetData>
    <row r="1" spans="1:33" ht="66" customHeight="1" x14ac:dyDescent="0.2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"/>
      <c r="T1" s="1"/>
      <c r="U1" s="1"/>
      <c r="V1" s="1"/>
      <c r="W1" s="1"/>
      <c r="X1" s="1"/>
      <c r="Y1" s="1"/>
      <c r="Z1" s="1"/>
    </row>
    <row r="2" spans="1:33" x14ac:dyDescent="0.25">
      <c r="A2" s="2" t="s">
        <v>0</v>
      </c>
      <c r="B2" s="6" t="s">
        <v>1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B2" s="2" t="s">
        <v>8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7</v>
      </c>
    </row>
    <row r="3" spans="1:33" x14ac:dyDescent="0.25">
      <c r="A3" s="2" t="s">
        <v>4</v>
      </c>
      <c r="B3" s="2" t="s">
        <v>5</v>
      </c>
      <c r="C3" s="3" t="s">
        <v>2</v>
      </c>
      <c r="D3" s="3" t="s">
        <v>6</v>
      </c>
      <c r="E3" s="3" t="s">
        <v>6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6</v>
      </c>
      <c r="L3" s="3" t="s">
        <v>6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6</v>
      </c>
      <c r="S3" s="3" t="s">
        <v>6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6</v>
      </c>
      <c r="Z3" s="3" t="s">
        <v>6</v>
      </c>
      <c r="AA3" s="3" t="s">
        <v>2</v>
      </c>
      <c r="AB3" s="3" t="s">
        <v>2</v>
      </c>
      <c r="AC3" s="3" t="s">
        <v>2</v>
      </c>
      <c r="AD3" s="3" t="s">
        <v>2</v>
      </c>
      <c r="AE3" s="3" t="s">
        <v>2</v>
      </c>
      <c r="AF3" s="3" t="s">
        <v>6</v>
      </c>
      <c r="AG3" s="2" t="s">
        <v>6</v>
      </c>
    </row>
    <row r="4" spans="1:33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2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25">
      <c r="A6" s="5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25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25">
      <c r="A8" s="3"/>
      <c r="B8" s="6"/>
      <c r="C8" s="6"/>
      <c r="D8" s="6"/>
      <c r="E8" s="6"/>
      <c r="F8" s="6"/>
      <c r="G8" s="6"/>
      <c r="H8" s="6"/>
      <c r="I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2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6"/>
    </row>
    <row r="11" spans="1:33" x14ac:dyDescent="0.25">
      <c r="A11" s="4"/>
      <c r="B11" s="4"/>
      <c r="C11" s="4"/>
      <c r="D11" s="4"/>
      <c r="E11" s="3"/>
      <c r="F11" s="3"/>
      <c r="G11" s="3"/>
      <c r="H11" s="3"/>
      <c r="I11" s="3"/>
      <c r="J11" s="3"/>
      <c r="K11" s="4"/>
      <c r="L11" s="4"/>
      <c r="M11" s="3"/>
      <c r="N11" s="3"/>
      <c r="O11" s="3"/>
      <c r="P11" s="3"/>
      <c r="Q11" s="3"/>
      <c r="R11" s="4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E12" s="6"/>
    </row>
  </sheetData>
  <sheetProtection formatCells="0" formatColumns="0" formatRows="0" insertColumns="0" insertRows="0" insertHyperlinks="0" deleteColumns="0" deleteRows="0" sort="0" autoFilter="0" pivotTables="0"/>
  <mergeCells count="1">
    <mergeCell ref="A1:R1"/>
  </mergeCells>
  <dataValidations count="1">
    <dataValidation type="list" sqref="C3:AF7 C9:AF11">
      <formula1>"F1,F2,G1,T1"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home</cp:lastModifiedBy>
  <dcterms:created xsi:type="dcterms:W3CDTF">2019-04-30T04:28:15Z</dcterms:created>
  <dcterms:modified xsi:type="dcterms:W3CDTF">2019-08-26T02:32:02Z</dcterms:modified>
</cp:coreProperties>
</file>