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ithaneeli\Desktop\"/>
    </mc:Choice>
  </mc:AlternateContent>
  <xr:revisionPtr revIDLastSave="0" documentId="8_{F54A5A35-EAD2-4E29-893A-F3D43425946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<sst xmlns="http://schemas.openxmlformats.org/spreadsheetml/2006/main" count="133" uniqueCount="74">
  <si>
    <t>Employee Id</t>
  </si>
  <si>
    <t>Employee Name</t>
  </si>
  <si>
    <t>M:08-04-2019</t>
  </si>
  <si>
    <t>F1</t>
  </si>
  <si>
    <t xml:space="preserve"> F1-First Shift(06:30:00 To 15:30:00)    F2-First Shift(13:00:00 To 22:00:00)   G1-FS Default Shift(09:00:00 To 18:00:00)   T1-Third Shift(21:30:00 To 06:30:00) </t>
  </si>
  <si>
    <t>F2</t>
  </si>
  <si>
    <t xml:space="preserve"> 103746_FS</t>
  </si>
  <si>
    <t>VINITHA NEELI</t>
  </si>
  <si>
    <t>M:01-06-2019</t>
  </si>
  <si>
    <t>T:02-06-2019</t>
  </si>
  <si>
    <t>W:03-06-2019</t>
  </si>
  <si>
    <t>T:04-06-2019</t>
  </si>
  <si>
    <t>F:05-06-2019</t>
  </si>
  <si>
    <t>S:06-06-2019</t>
  </si>
  <si>
    <t>S:07-06-2019</t>
  </si>
  <si>
    <t>T:09-06-2019</t>
  </si>
  <si>
    <t>W:10-06-2019</t>
  </si>
  <si>
    <t>T:11-06-2019</t>
  </si>
  <si>
    <t>F:12-06-2019</t>
  </si>
  <si>
    <t>S:13-06-2019</t>
  </si>
  <si>
    <t>S:14-06-2019</t>
  </si>
  <si>
    <t>M:15-06-2019</t>
  </si>
  <si>
    <t>T:16-06-2019</t>
  </si>
  <si>
    <t>W:17-06-2019</t>
  </si>
  <si>
    <t>T:18-06-2019</t>
  </si>
  <si>
    <t>WEEK OFF</t>
  </si>
  <si>
    <t>PH</t>
  </si>
  <si>
    <t>F:19-06-2019</t>
  </si>
  <si>
    <t>S:20-06-2019</t>
  </si>
  <si>
    <t>S:21-06-2019</t>
  </si>
  <si>
    <t>M:22-06-2019</t>
  </si>
  <si>
    <t>T:23-06-2019</t>
  </si>
  <si>
    <t>W:24-06-2019</t>
  </si>
  <si>
    <t>T:25-06-2019</t>
  </si>
  <si>
    <t>F:26-06-2019</t>
  </si>
  <si>
    <t>S:27-06-2019</t>
  </si>
  <si>
    <t>S:28-06-2019</t>
  </si>
  <si>
    <t>M:29-06-2019</t>
  </si>
  <si>
    <t>T:30-06-2019</t>
  </si>
  <si>
    <t>MAY  MONTH:</t>
  </si>
  <si>
    <t>Employe  ID</t>
  </si>
  <si>
    <t>103746_FS</t>
  </si>
  <si>
    <t>103746_FS+A1:Z2</t>
  </si>
  <si>
    <t>M:01-05-2019</t>
  </si>
  <si>
    <t>G1</t>
  </si>
  <si>
    <t>T:02-05-2019</t>
  </si>
  <si>
    <t>W:03-05-2019</t>
  </si>
  <si>
    <t>T:04-05-2019</t>
  </si>
  <si>
    <t>F:05-05-2019</t>
  </si>
  <si>
    <t>S:06-05-2019</t>
  </si>
  <si>
    <t>S:07-05-2019</t>
  </si>
  <si>
    <t>T:09-05-2019</t>
  </si>
  <si>
    <t>W:10-05-2019</t>
  </si>
  <si>
    <t>T:11-05-2019</t>
  </si>
  <si>
    <t>F:12-05-2019</t>
  </si>
  <si>
    <t>S:13-05-2019</t>
  </si>
  <si>
    <t>S:14-05-2019</t>
  </si>
  <si>
    <t>M:15-05-2019</t>
  </si>
  <si>
    <t>T:16-05-2019</t>
  </si>
  <si>
    <t>W:17-05-2019</t>
  </si>
  <si>
    <t>T:18-05-2019</t>
  </si>
  <si>
    <t>F:19-05-2019</t>
  </si>
  <si>
    <t>S:20-05-2019</t>
  </si>
  <si>
    <t>S:21-05-2019</t>
  </si>
  <si>
    <t>M:22-05-2019</t>
  </si>
  <si>
    <t>T:23-05-2019</t>
  </si>
  <si>
    <t>W:24-05-2019</t>
  </si>
  <si>
    <t>T:25-05-2019</t>
  </si>
  <si>
    <t>F:26-05-2019</t>
  </si>
  <si>
    <t>S:27-05-2019</t>
  </si>
  <si>
    <t>S:28-05-2019</t>
  </si>
  <si>
    <t>M:29-05-2019</t>
  </si>
  <si>
    <t>T:30-05-2019</t>
  </si>
  <si>
    <t>31/06/2019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</si>
</sst>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"/>
  <sheetViews>
    <sheetView tabSelected="1" topLeftCell="X1" workbookViewId="0">
      <selection activeCell="AG8" sqref="AG8"/>
    </sheetView>
  </sheetViews>
  <sheetFormatPr defaultColWidth="8.85546875" defaultRowHeight="15" x14ac:dyDescent="0.25"/>
  <cols>
    <col min="1" max="1" width="14" style="2" bestFit="1" customWidth="1"/>
    <col min="2" max="2" width="28.140625" style="2" bestFit="1" customWidth="1"/>
    <col min="3" max="26" width="15.28515625" style="2" bestFit="1" customWidth="1"/>
    <col min="27" max="27" width="13.5703125" style="2" customWidth="1"/>
    <col min="28" max="28" width="13.140625" style="2" customWidth="1"/>
    <col min="29" max="29" width="12.7109375" style="2" customWidth="1"/>
    <col min="30" max="30" width="13.42578125" style="2" customWidth="1"/>
    <col min="31" max="31" width="20" style="2" customWidth="1"/>
    <col min="32" max="32" width="13" style="2" customWidth="1"/>
    <col min="33" max="33" width="10.7109375" style="2" bestFit="1" customWidth="1"/>
    <col min="34" max="16384" width="8.85546875" style="2"/>
  </cols>
  <sheetData>
    <row r="1" spans="1:33" ht="66" customHeight="1" x14ac:dyDescent="0.25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"/>
      <c r="T1" s="1"/>
      <c r="U1" s="1"/>
      <c r="V1" s="1"/>
      <c r="W1" s="1"/>
      <c r="X1" s="1"/>
      <c r="Y1" s="1"/>
      <c r="Z1" s="1"/>
    </row>
    <row r="2" spans="1:33" x14ac:dyDescent="0.25">
      <c r="A2" s="2" t="s">
        <v>0</v>
      </c>
      <c r="B2" s="7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2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</row>
    <row r="3" spans="1:33" x14ac:dyDescent="0.25">
      <c r="A3" s="2" t="s">
        <v>6</v>
      </c>
      <c r="B3" s="2" t="s">
        <v>7</v>
      </c>
      <c r="C3" s="3" t="s">
        <v>25</v>
      </c>
      <c r="D3" s="3" t="s">
        <v>5</v>
      </c>
      <c r="E3" s="3" t="s">
        <v>5</v>
      </c>
      <c r="F3" s="3" t="s">
        <v>5</v>
      </c>
      <c r="G3" s="3" t="s">
        <v>26</v>
      </c>
      <c r="H3" s="3" t="s">
        <v>3</v>
      </c>
      <c r="I3" s="3" t="s">
        <v>25</v>
      </c>
      <c r="J3" s="3" t="s">
        <v>25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25</v>
      </c>
      <c r="Q3" s="3" t="s">
        <v>25</v>
      </c>
      <c r="R3" s="3" t="s">
        <v>5</v>
      </c>
      <c r="S3" s="3" t="s">
        <v>5</v>
      </c>
      <c r="T3" s="3" t="s">
        <v>5</v>
      </c>
      <c r="U3" s="3" t="s">
        <v>5</v>
      </c>
      <c r="V3" s="3" t="s">
        <v>5</v>
      </c>
      <c r="W3" s="3" t="s">
        <v>25</v>
      </c>
      <c r="X3" s="3" t="s">
        <v>25</v>
      </c>
      <c r="Y3" s="3" t="s">
        <v>3</v>
      </c>
      <c r="Z3" s="3" t="s">
        <v>3</v>
      </c>
      <c r="AA3" s="3" t="s">
        <v>3</v>
      </c>
      <c r="AB3" s="3" t="s">
        <v>3</v>
      </c>
      <c r="AC3" s="3" t="s">
        <v>3</v>
      </c>
      <c r="AD3" s="3" t="s">
        <v>25</v>
      </c>
      <c r="AE3" s="3" t="s">
        <v>25</v>
      </c>
      <c r="AF3" s="3" t="s">
        <v>5</v>
      </c>
    </row>
    <row r="4" spans="1:33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2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25">
      <c r="A6" s="6" t="s">
        <v>39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25">
      <c r="A7" s="4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25">
      <c r="A8" s="3" t="s">
        <v>40</v>
      </c>
      <c r="B8" s="7" t="s">
        <v>1</v>
      </c>
      <c r="C8" s="7" t="s">
        <v>43</v>
      </c>
      <c r="D8" s="7" t="s">
        <v>45</v>
      </c>
      <c r="E8" s="7" t="s">
        <v>46</v>
      </c>
      <c r="F8" s="7" t="s">
        <v>47</v>
      </c>
      <c r="G8" s="7" t="s">
        <v>48</v>
      </c>
      <c r="H8" s="7" t="s">
        <v>49</v>
      </c>
      <c r="I8" s="7" t="s">
        <v>50</v>
      </c>
      <c r="J8" s="2" t="s">
        <v>2</v>
      </c>
      <c r="K8" s="7" t="s">
        <v>51</v>
      </c>
      <c r="L8" s="7" t="s">
        <v>52</v>
      </c>
      <c r="M8" s="7" t="s">
        <v>53</v>
      </c>
      <c r="N8" s="7" t="s">
        <v>54</v>
      </c>
      <c r="O8" s="7" t="s">
        <v>55</v>
      </c>
      <c r="P8" s="7" t="s">
        <v>56</v>
      </c>
      <c r="Q8" s="7" t="s">
        <v>57</v>
      </c>
      <c r="R8" s="7" t="s">
        <v>58</v>
      </c>
      <c r="S8" s="7" t="s">
        <v>59</v>
      </c>
      <c r="T8" s="7" t="s">
        <v>60</v>
      </c>
      <c r="U8" s="7" t="s">
        <v>61</v>
      </c>
      <c r="V8" s="7" t="s">
        <v>62</v>
      </c>
      <c r="W8" s="7" t="s">
        <v>63</v>
      </c>
      <c r="X8" s="7" t="s">
        <v>64</v>
      </c>
      <c r="Y8" s="7" t="s">
        <v>65</v>
      </c>
      <c r="Z8" s="7" t="s">
        <v>66</v>
      </c>
      <c r="AA8" s="7" t="s">
        <v>67</v>
      </c>
      <c r="AB8" s="7" t="s">
        <v>68</v>
      </c>
      <c r="AC8" s="7" t="s">
        <v>69</v>
      </c>
      <c r="AD8" s="7" t="s">
        <v>70</v>
      </c>
      <c r="AE8" s="7" t="s">
        <v>71</v>
      </c>
      <c r="AF8" s="7" t="s">
        <v>72</v>
      </c>
      <c r="AG8" s="8" t="s">
        <v>73</v>
      </c>
    </row>
    <row r="9" spans="1:33" x14ac:dyDescent="0.25">
      <c r="A9" s="3" t="s">
        <v>41</v>
      </c>
      <c r="B9" s="2" t="s">
        <v>7</v>
      </c>
      <c r="C9" s="3" t="s">
        <v>26</v>
      </c>
      <c r="D9" s="3" t="s">
        <v>44</v>
      </c>
      <c r="E9" s="3" t="s">
        <v>44</v>
      </c>
      <c r="F9" s="3" t="s">
        <v>25</v>
      </c>
      <c r="G9" s="3" t="s">
        <v>25</v>
      </c>
      <c r="H9" s="3" t="s">
        <v>44</v>
      </c>
      <c r="I9" s="3" t="s">
        <v>44</v>
      </c>
      <c r="J9" s="3" t="s">
        <v>44</v>
      </c>
      <c r="K9" s="3" t="s">
        <v>44</v>
      </c>
      <c r="L9" s="3" t="s">
        <v>44</v>
      </c>
      <c r="M9" s="3" t="s">
        <v>25</v>
      </c>
      <c r="N9" s="3" t="s">
        <v>25</v>
      </c>
      <c r="O9" s="3" t="s">
        <v>5</v>
      </c>
      <c r="P9" s="3" t="s">
        <v>5</v>
      </c>
      <c r="Q9" s="3" t="s">
        <v>5</v>
      </c>
      <c r="R9" s="3" t="s">
        <v>5</v>
      </c>
      <c r="S9" s="3" t="s">
        <v>5</v>
      </c>
      <c r="T9" s="3" t="s">
        <v>25</v>
      </c>
      <c r="U9" s="3" t="s">
        <v>25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25</v>
      </c>
      <c r="AB9" s="3" t="s">
        <v>25</v>
      </c>
      <c r="AC9" s="3" t="s">
        <v>5</v>
      </c>
      <c r="AD9" s="3" t="s">
        <v>5</v>
      </c>
      <c r="AE9" s="3" t="s">
        <v>5</v>
      </c>
      <c r="AF9" s="3" t="s">
        <v>5</v>
      </c>
      <c r="AG9" s="7" t="s">
        <v>5</v>
      </c>
    </row>
    <row r="11" spans="1:33" x14ac:dyDescent="0.25">
      <c r="A11" s="4"/>
      <c r="B11" s="4"/>
      <c r="C11" s="4"/>
      <c r="D11" s="4"/>
      <c r="E11" s="3"/>
      <c r="F11" s="3"/>
      <c r="G11" s="3"/>
      <c r="H11" s="3"/>
      <c r="I11" s="3"/>
      <c r="J11" s="3"/>
      <c r="K11" s="4"/>
      <c r="L11" s="4"/>
      <c r="M11" s="3"/>
      <c r="N11" s="3"/>
      <c r="O11" s="3"/>
      <c r="P11" s="3"/>
      <c r="Q11" s="3"/>
      <c r="R11" s="4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3" x14ac:dyDescent="0.25">
      <c r="E12" s="7" t="s">
        <v>42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R1"/>
  </mergeCells>
  <dataValidations count="1">
    <dataValidation type="list" sqref="C3:AF7 C9:AF11" xr:uid="{00000000-0002-0000-0000-000000000000}">
      <formula1>"F1,F2,G1,T1"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vinitha NEELI</cp:lastModifiedBy>
  <dcterms:created xsi:type="dcterms:W3CDTF">2019-04-30T04:28:15Z</dcterms:created>
  <dcterms:modified xsi:type="dcterms:W3CDTF">2019-07-02T10:10:21Z</dcterms:modified>
  <cp:category/>
</cp:coreProperties>
</file>