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C07E9A63-810A-4C20-BB97-E91A2938B7C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<sst xmlns="http://schemas.openxmlformats.org/spreadsheetml/2006/main" count="191" uniqueCount="116">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</sst>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33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46304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46335</v>
      </c>
      <c r="B35" s="14">
        <v>480</v>
      </c>
      <c r="C35" s="14">
        <v>60</v>
      </c>
      <c r="D35" s="14">
        <v>220</v>
      </c>
      <c r="E35" s="14">
        <v>90</v>
      </c>
      <c r="F35" s="14">
        <v>100</v>
      </c>
      <c r="G35" s="14">
        <v>2</v>
      </c>
      <c r="H35" s="14">
        <v>180</v>
      </c>
      <c r="I35" s="15">
        <f t="shared" si="0"/>
        <v>1130</v>
      </c>
      <c r="J35" s="15">
        <f t="shared" si="1"/>
        <v>310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ht="29" x14ac:dyDescent="0.35">
      <c r="A36" s="13">
        <v>46365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114</v>
      </c>
    </row>
    <row r="37" spans="1:14" x14ac:dyDescent="0.35">
      <c r="A37" s="13" t="s">
        <v>115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vinittarar407@gmail.com</cp:lastModifiedBy>
  <cp:revision>0</cp:revision>
  <dcterms:created xsi:type="dcterms:W3CDTF">2026-07-24T11:49:30Z</dcterms:created>
  <dcterms:modified xsi:type="dcterms:W3CDTF">2026-09-12T18:24:46Z</dcterms:modified>
  <dc:language>en-US</dc:language>
</cp:coreProperties>
</file>