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DELL\Desktop\776\12604409.xlsx\"/>
    </mc:Choice>
  </mc:AlternateContent>
  <xr:revisionPtr revIDLastSave="0" documentId="13_ncr:1_{6A4B36CE-C4DA-4F3C-BDBA-9C05CBFB962B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<sst xmlns="http://schemas.openxmlformats.org/spreadsheetml/2006/main" count="187" uniqueCount="115">
  <si>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</si>
  <si>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</si>
  <si>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</si>
  <si>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</si>
  <si>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</si>
  <si>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</si>
  <si>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</si>
  <si>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</si>
  <si>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</si>
  <si>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</si>
  <si>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</si>
  <si>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</si>
  <si>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</si>
  <si>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</si>
  <si>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</si>
  <si>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</si>
  <si>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</si>
  <si>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</si>
  <si>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</si>
  <si>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</si>
  <si>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</si>
  <si>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</si>
  <si>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</si>
  <si>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</si>
  <si>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</si>
  <si>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</si>
  <si>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</si>
  <si>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</si>
  <si>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</si>
  <si>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</si>
  <si>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</si>
  <si>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</si>
  <si>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</si>
  <si>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</si>
  <si>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</si>
  <si>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</si>
  <si>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</si>
  <si>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</si>
  <si>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</si>
  <si>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</si>
  <si>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</si>
  <si>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</si>
  <si>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</si>
  <si>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</si>
  <si>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</si>
  <si>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</si>
  <si>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</si>
  <si>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</si>
  <si>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</si>
  <si>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</si>
  <si>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</si>
  <si>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</si>
  <si>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</si>
  <si>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</si>
  <si>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</si>
  <si>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</si>
  <si>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</si>
  <si>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</si>
  <si>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</si>
  <si>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</si>
  <si>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</si>
  <si>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</si>
  <si>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NOTE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</si>
  <si>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</si>
  <si>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</si>
  <si>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</si>
  <si>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</si>
  <si>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</si>
  <si>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</si>
  <si>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</si>
  <si>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</si>
  <si>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</si>
  <si>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</si>
  <si>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</si>
  <si>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</si>
  <si>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</si>
  <si>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</si>
  <si>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</si>
  <si>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</si>
  <si>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</si>
  <si>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</si>
  <si>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</si>
  <si>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</si>
  <si>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</si>
  <si>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</si>
  <si>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</si>
  <si>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</si>
  <si>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</si>
  <si>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</si>
  <si>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</si>
  <si>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</si>
  <si>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</si>
  <si>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</si>
  <si>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</si>
  <si>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</si>
  <si>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</si>
  <si>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</si>
  <si>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</si>
  <si>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</si>
  <si>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</si>
  <si>
    <t>29-08-2026</t>
  </si>
  <si>
    <t>Today was my mentor meeting and it's a nice experience.</t>
  </si>
  <si>
    <t>30-08-2026</t>
  </si>
  <si>
    <t>Today I gave my first mars test.</t>
  </si>
  <si>
    <t>31-08-2026</t>
  </si>
  <si>
    <t>Excellent</t>
  </si>
  <si>
    <t>It's a new day of new month also begenning of a new journey.</t>
  </si>
  <si>
    <t>Today i joined punjabi dance club because dance give me energy even after tired .</t>
  </si>
  <si>
    <t>Very good</t>
  </si>
  <si>
    <t xml:space="preserve">Today I regestered for heckathon </t>
  </si>
  <si>
    <t>Preparing for heckathon as well as for CA.</t>
  </si>
  <si>
    <t>good</t>
  </si>
  <si>
    <t>My CA is going on and datesheet of Mid Term exam is already came.</t>
  </si>
  <si>
    <t>Today is freshers party and I participated in modeling and its  very great experience.</t>
  </si>
  <si>
    <t>Today is my dbms CA and it was very good.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</si>
</sst>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H33" activePane="bottomRight" state="frozen"/>
      <selection pane="topRight" activeCell="B1" sqref="B1"/>
      <selection pane="bottomLeft" activeCell="A6" sqref="A6"/>
      <selection pane="bottomRight" activeCell="N36" sqref="N36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62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64</v>
      </c>
      <c r="L9" s="16" t="s">
        <v>59</v>
      </c>
      <c r="M9" s="16" t="s">
        <v>63</v>
      </c>
      <c r="N9" s="17" t="s">
        <v>68</v>
      </c>
    </row>
    <row r="10" spans="1:14" x14ac:dyDescent="0.35">
      <c r="A10" s="13" t="s">
        <v>65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64</v>
      </c>
      <c r="L10" s="16" t="s">
        <v>59</v>
      </c>
      <c r="M10" s="16" t="s">
        <v>63</v>
      </c>
      <c r="N10" s="17" t="s">
        <v>68</v>
      </c>
    </row>
    <row r="11" spans="1:14" x14ac:dyDescent="0.35">
      <c r="A11" s="13" t="s">
        <v>66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67</v>
      </c>
      <c r="L11" s="16" t="s">
        <v>58</v>
      </c>
      <c r="M11" s="16" t="s">
        <v>69</v>
      </c>
      <c r="N11" s="17" t="s">
        <v>70</v>
      </c>
    </row>
    <row r="12" spans="1:14" ht="29" x14ac:dyDescent="0.35">
      <c r="A12" s="13" t="s">
        <v>71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72</v>
      </c>
    </row>
    <row r="13" spans="1:14" x14ac:dyDescent="0.35">
      <c r="A13" s="13" t="s">
        <v>73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74</v>
      </c>
      <c r="M13" s="16" t="s">
        <v>49</v>
      </c>
      <c r="N13" s="17" t="s">
        <v>75</v>
      </c>
    </row>
    <row r="14" spans="1:14" x14ac:dyDescent="0.35">
      <c r="A14" s="13" t="s">
        <v>76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77</v>
      </c>
      <c r="L14" s="16" t="s">
        <v>63</v>
      </c>
      <c r="M14" s="16" t="s">
        <v>78</v>
      </c>
      <c r="N14" s="17" t="s">
        <v>79</v>
      </c>
    </row>
    <row r="15" spans="1:14" ht="43.5" x14ac:dyDescent="0.35">
      <c r="A15" s="13" t="s">
        <v>80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74</v>
      </c>
      <c r="M15" s="16" t="s">
        <v>49</v>
      </c>
      <c r="N15" s="17" t="s">
        <v>81</v>
      </c>
    </row>
    <row r="16" spans="1:14" x14ac:dyDescent="0.35">
      <c r="A16" s="13" t="s">
        <v>82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83</v>
      </c>
      <c r="L16" s="16" t="s">
        <v>84</v>
      </c>
      <c r="M16" s="16" t="s">
        <v>49</v>
      </c>
      <c r="N16" s="17" t="s">
        <v>85</v>
      </c>
    </row>
    <row r="17" spans="1:14" x14ac:dyDescent="0.35">
      <c r="A17" s="13" t="s">
        <v>86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69</v>
      </c>
      <c r="N17" s="17" t="s">
        <v>87</v>
      </c>
    </row>
    <row r="18" spans="1:14" ht="43.5" x14ac:dyDescent="0.35">
      <c r="A18" s="13" t="s">
        <v>88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74</v>
      </c>
      <c r="M18" s="16" t="s">
        <v>78</v>
      </c>
      <c r="N18" s="17" t="s">
        <v>89</v>
      </c>
    </row>
    <row r="19" spans="1:14" ht="29" x14ac:dyDescent="0.35">
      <c r="A19" s="13" t="s">
        <v>90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74</v>
      </c>
      <c r="M19" s="16" t="s">
        <v>78</v>
      </c>
      <c r="N19" s="17" t="s">
        <v>91</v>
      </c>
    </row>
    <row r="20" spans="1:14" ht="43.5" x14ac:dyDescent="0.35">
      <c r="A20" s="13" t="s">
        <v>92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78</v>
      </c>
      <c r="N20" s="17" t="s">
        <v>93</v>
      </c>
    </row>
    <row r="21" spans="1:14" ht="43.5" x14ac:dyDescent="0.35">
      <c r="A21" s="13" t="s">
        <v>94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95</v>
      </c>
      <c r="L21" s="16" t="s">
        <v>74</v>
      </c>
      <c r="M21" s="16" t="s">
        <v>96</v>
      </c>
      <c r="N21" s="17" t="s">
        <v>97</v>
      </c>
    </row>
    <row r="22" spans="1:14" x14ac:dyDescent="0.35">
      <c r="A22" s="13" t="s">
        <v>98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99</v>
      </c>
      <c r="L22" s="16" t="s">
        <v>74</v>
      </c>
      <c r="M22" s="16" t="s">
        <v>78</v>
      </c>
      <c r="N22" s="17" t="s">
        <v>79</v>
      </c>
    </row>
    <row r="23" spans="1:14" ht="29" x14ac:dyDescent="0.35">
      <c r="A23" s="13" t="s">
        <v>100</v>
      </c>
      <c r="B23" s="14">
        <v>480</v>
      </c>
      <c r="C23" s="14">
        <v>60</v>
      </c>
      <c r="D23" s="14">
        <v>220</v>
      </c>
      <c r="E23" s="14">
        <v>90</v>
      </c>
      <c r="F23" s="14">
        <v>30</v>
      </c>
      <c r="G23" s="14">
        <v>1</v>
      </c>
      <c r="H23" s="14">
        <v>250</v>
      </c>
      <c r="I23" s="15">
        <f t="shared" si="0"/>
        <v>1130</v>
      </c>
      <c r="J23" s="15">
        <f t="shared" si="1"/>
        <v>310</v>
      </c>
      <c r="K23" s="16" t="s">
        <v>60</v>
      </c>
      <c r="L23" s="16" t="s">
        <v>58</v>
      </c>
      <c r="M23" s="16" t="s">
        <v>78</v>
      </c>
      <c r="N23" s="17" t="s">
        <v>101</v>
      </c>
    </row>
    <row r="24" spans="1:14" x14ac:dyDescent="0.35">
      <c r="A24" s="13" t="s">
        <v>102</v>
      </c>
      <c r="B24" s="14">
        <v>480</v>
      </c>
      <c r="C24" s="14">
        <v>60</v>
      </c>
      <c r="D24" s="14">
        <v>200</v>
      </c>
      <c r="E24" s="14">
        <v>100</v>
      </c>
      <c r="F24" s="14">
        <v>0</v>
      </c>
      <c r="G24" s="14">
        <v>0</v>
      </c>
      <c r="H24" s="14">
        <v>200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58</v>
      </c>
      <c r="M24" s="16" t="s">
        <v>78</v>
      </c>
      <c r="N24" s="17" t="s">
        <v>103</v>
      </c>
    </row>
    <row r="25" spans="1:14" x14ac:dyDescent="0.35">
      <c r="A25" s="13" t="s">
        <v>104</v>
      </c>
      <c r="B25" s="14">
        <v>480</v>
      </c>
      <c r="C25" s="14">
        <v>60</v>
      </c>
      <c r="D25" s="14">
        <v>250</v>
      </c>
      <c r="E25" s="14">
        <v>90</v>
      </c>
      <c r="F25" s="14">
        <v>100</v>
      </c>
      <c r="G25" s="14">
        <v>2</v>
      </c>
      <c r="H25" s="14">
        <v>200</v>
      </c>
      <c r="I25" s="15">
        <f t="shared" si="0"/>
        <v>1180</v>
      </c>
      <c r="J25" s="15">
        <f t="shared" si="1"/>
        <v>260</v>
      </c>
      <c r="K25" s="16" t="s">
        <v>48</v>
      </c>
      <c r="L25" s="16" t="s">
        <v>74</v>
      </c>
      <c r="M25" s="16" t="s">
        <v>78</v>
      </c>
      <c r="N25" s="17"/>
    </row>
    <row r="26" spans="1:14" ht="43.5" x14ac:dyDescent="0.35">
      <c r="A26" s="13">
        <v>46031</v>
      </c>
      <c r="B26" s="14">
        <v>480</v>
      </c>
      <c r="C26" s="14">
        <v>60</v>
      </c>
      <c r="D26" s="14">
        <v>200</v>
      </c>
      <c r="E26" s="14">
        <v>90</v>
      </c>
      <c r="F26" s="14">
        <v>350</v>
      </c>
      <c r="G26" s="14">
        <v>7</v>
      </c>
      <c r="H26" s="14">
        <v>180</v>
      </c>
      <c r="I26" s="15">
        <f t="shared" si="0"/>
        <v>1360</v>
      </c>
      <c r="J26" s="15">
        <f t="shared" si="1"/>
        <v>80</v>
      </c>
      <c r="K26" s="16" t="s">
        <v>105</v>
      </c>
      <c r="L26" s="16" t="s">
        <v>74</v>
      </c>
      <c r="M26" s="16" t="s">
        <v>78</v>
      </c>
      <c r="N26" s="17" t="s">
        <v>106</v>
      </c>
    </row>
    <row r="27" spans="1:14" x14ac:dyDescent="0.35">
      <c r="A27" s="13">
        <v>46062</v>
      </c>
      <c r="B27" s="14">
        <v>480</v>
      </c>
      <c r="C27" s="14">
        <v>60</v>
      </c>
      <c r="D27" s="14">
        <v>180</v>
      </c>
      <c r="E27" s="14">
        <v>90</v>
      </c>
      <c r="F27" s="14">
        <v>200</v>
      </c>
      <c r="G27" s="14">
        <v>4</v>
      </c>
      <c r="H27" s="14">
        <v>220</v>
      </c>
      <c r="I27" s="15">
        <f t="shared" si="0"/>
        <v>1230</v>
      </c>
      <c r="J27" s="15">
        <f t="shared" si="1"/>
        <v>210</v>
      </c>
      <c r="K27" s="16" t="s">
        <v>48</v>
      </c>
      <c r="L27" s="16" t="s">
        <v>74</v>
      </c>
      <c r="M27" s="16" t="s">
        <v>78</v>
      </c>
      <c r="N27" s="17"/>
    </row>
    <row r="28" spans="1:14" ht="43.5" x14ac:dyDescent="0.35">
      <c r="A28" s="13">
        <v>46090</v>
      </c>
      <c r="B28" s="14">
        <v>480</v>
      </c>
      <c r="C28" s="14">
        <v>60</v>
      </c>
      <c r="D28" s="14">
        <v>200</v>
      </c>
      <c r="E28" s="14">
        <v>90</v>
      </c>
      <c r="F28" s="14">
        <v>350</v>
      </c>
      <c r="G28" s="14">
        <v>7</v>
      </c>
      <c r="H28" s="14">
        <v>200</v>
      </c>
      <c r="I28" s="15">
        <f t="shared" si="0"/>
        <v>1380</v>
      </c>
      <c r="J28" s="15">
        <f t="shared" si="1"/>
        <v>60</v>
      </c>
      <c r="K28" s="16" t="s">
        <v>105</v>
      </c>
      <c r="L28" s="16" t="s">
        <v>74</v>
      </c>
      <c r="M28" s="16" t="s">
        <v>78</v>
      </c>
      <c r="N28" s="17" t="s">
        <v>107</v>
      </c>
    </row>
    <row r="29" spans="1:14" ht="29" x14ac:dyDescent="0.35">
      <c r="A29" s="13">
        <v>46121</v>
      </c>
      <c r="B29" s="14">
        <v>480</v>
      </c>
      <c r="C29" s="14">
        <v>60</v>
      </c>
      <c r="D29" s="14">
        <v>200</v>
      </c>
      <c r="E29" s="14">
        <v>90</v>
      </c>
      <c r="F29" s="14">
        <v>300</v>
      </c>
      <c r="G29" s="14">
        <v>6</v>
      </c>
      <c r="H29" s="14">
        <v>220</v>
      </c>
      <c r="I29" s="15">
        <f t="shared" si="0"/>
        <v>1350</v>
      </c>
      <c r="J29" s="15">
        <f t="shared" si="1"/>
        <v>90</v>
      </c>
      <c r="K29" s="16" t="s">
        <v>108</v>
      </c>
      <c r="L29" s="16" t="s">
        <v>74</v>
      </c>
      <c r="M29" s="16" t="s">
        <v>78</v>
      </c>
      <c r="N29" s="17" t="s">
        <v>109</v>
      </c>
    </row>
    <row r="30" spans="1:14" ht="29" x14ac:dyDescent="0.35">
      <c r="A30" s="13">
        <v>46151</v>
      </c>
      <c r="B30" s="14">
        <v>480</v>
      </c>
      <c r="C30" s="14">
        <v>60</v>
      </c>
      <c r="D30" s="14">
        <v>220</v>
      </c>
      <c r="E30" s="14">
        <v>90</v>
      </c>
      <c r="F30" s="14">
        <v>0</v>
      </c>
      <c r="G30" s="14">
        <v>0</v>
      </c>
      <c r="H30" s="14">
        <v>200</v>
      </c>
      <c r="I30" s="15">
        <f t="shared" si="0"/>
        <v>1050</v>
      </c>
      <c r="J30" s="15">
        <f t="shared" si="1"/>
        <v>390</v>
      </c>
      <c r="K30" s="16" t="s">
        <v>105</v>
      </c>
      <c r="L30" s="16" t="s">
        <v>74</v>
      </c>
      <c r="M30" s="16" t="s">
        <v>78</v>
      </c>
      <c r="N30" s="17" t="s">
        <v>110</v>
      </c>
    </row>
    <row r="31" spans="1:14" x14ac:dyDescent="0.35">
      <c r="A31" s="13">
        <v>46182</v>
      </c>
      <c r="B31" s="14">
        <v>480</v>
      </c>
      <c r="C31" s="14">
        <v>60</v>
      </c>
      <c r="D31" s="14">
        <v>210</v>
      </c>
      <c r="E31" s="14">
        <v>90</v>
      </c>
      <c r="F31" s="14">
        <v>0</v>
      </c>
      <c r="G31" s="14">
        <v>0</v>
      </c>
      <c r="H31" s="14">
        <v>180</v>
      </c>
      <c r="I31" s="15">
        <f t="shared" si="0"/>
        <v>1020</v>
      </c>
      <c r="J31" s="15">
        <f t="shared" si="1"/>
        <v>420</v>
      </c>
      <c r="K31" s="16" t="s">
        <v>60</v>
      </c>
      <c r="L31" s="16" t="s">
        <v>74</v>
      </c>
      <c r="M31" s="16" t="s">
        <v>78</v>
      </c>
      <c r="N31" s="17"/>
    </row>
    <row r="32" spans="1:14" x14ac:dyDescent="0.35">
      <c r="A32" s="13">
        <v>46212</v>
      </c>
      <c r="B32" s="14">
        <v>480</v>
      </c>
      <c r="C32" s="14">
        <v>60</v>
      </c>
      <c r="D32" s="14">
        <v>220</v>
      </c>
      <c r="E32" s="14">
        <v>90</v>
      </c>
      <c r="F32" s="14">
        <v>200</v>
      </c>
      <c r="G32" s="14">
        <v>4</v>
      </c>
      <c r="H32" s="14">
        <v>220</v>
      </c>
      <c r="I32" s="15">
        <f t="shared" si="0"/>
        <v>1270</v>
      </c>
      <c r="J32" s="15">
        <f t="shared" si="1"/>
        <v>170</v>
      </c>
      <c r="K32" s="16" t="s">
        <v>111</v>
      </c>
      <c r="L32" s="16" t="s">
        <v>74</v>
      </c>
      <c r="M32" s="16" t="s">
        <v>78</v>
      </c>
      <c r="N32" s="17"/>
    </row>
    <row r="33" spans="1:14" ht="43.5" x14ac:dyDescent="0.35">
      <c r="A33" s="13">
        <v>46243</v>
      </c>
      <c r="B33" s="14">
        <v>480</v>
      </c>
      <c r="C33" s="14">
        <v>60</v>
      </c>
      <c r="D33" s="14">
        <v>240</v>
      </c>
      <c r="E33" s="14">
        <v>90</v>
      </c>
      <c r="F33" s="14">
        <v>350</v>
      </c>
      <c r="G33" s="14">
        <v>7</v>
      </c>
      <c r="H33" s="14">
        <v>180</v>
      </c>
      <c r="I33" s="15">
        <f t="shared" si="0"/>
        <v>1400</v>
      </c>
      <c r="J33" s="15">
        <f t="shared" si="1"/>
        <v>40</v>
      </c>
      <c r="K33" s="16" t="s">
        <v>105</v>
      </c>
      <c r="L33" s="16" t="s">
        <v>74</v>
      </c>
      <c r="M33" s="16" t="s">
        <v>78</v>
      </c>
      <c r="N33" s="17" t="s">
        <v>112</v>
      </c>
    </row>
    <row r="34" spans="1:14" x14ac:dyDescent="0.35">
      <c r="A34" s="13">
        <v>46304</v>
      </c>
      <c r="B34" s="14">
        <v>480</v>
      </c>
      <c r="C34" s="14">
        <v>60</v>
      </c>
      <c r="D34" s="14">
        <v>200</v>
      </c>
      <c r="E34" s="14">
        <v>90</v>
      </c>
      <c r="F34" s="14">
        <v>200</v>
      </c>
      <c r="G34" s="14">
        <v>4</v>
      </c>
      <c r="H34" s="14">
        <v>180</v>
      </c>
      <c r="I34" s="15">
        <f t="shared" si="0"/>
        <v>1210</v>
      </c>
      <c r="J34" s="15">
        <f t="shared" si="1"/>
        <v>230</v>
      </c>
      <c r="K34" s="16" t="s">
        <v>105</v>
      </c>
      <c r="L34" s="16" t="s">
        <v>74</v>
      </c>
      <c r="M34" s="16" t="s">
        <v>78</v>
      </c>
      <c r="N34" s="17"/>
    </row>
    <row r="35" spans="1:14" ht="43.5" x14ac:dyDescent="0.35">
      <c r="A35" s="13">
        <v>46335</v>
      </c>
      <c r="B35" s="14">
        <v>480</v>
      </c>
      <c r="C35" s="14">
        <v>60</v>
      </c>
      <c r="D35" s="14">
        <v>220</v>
      </c>
      <c r="E35" s="14">
        <v>90</v>
      </c>
      <c r="F35" s="14">
        <v>100</v>
      </c>
      <c r="G35" s="14">
        <v>2</v>
      </c>
      <c r="H35" s="14">
        <v>180</v>
      </c>
      <c r="I35" s="15">
        <f t="shared" si="0"/>
        <v>1130</v>
      </c>
      <c r="J35" s="15">
        <f t="shared" si="1"/>
        <v>310</v>
      </c>
      <c r="K35" s="16" t="s">
        <v>105</v>
      </c>
      <c r="L35" s="16" t="s">
        <v>74</v>
      </c>
      <c r="M35" s="16" t="s">
        <v>78</v>
      </c>
      <c r="N35" s="17" t="s">
        <v>113</v>
      </c>
    </row>
    <row r="36" spans="1:14" ht="29" x14ac:dyDescent="0.35">
      <c r="A36" s="13">
        <v>46365</v>
      </c>
      <c r="B36" s="14">
        <v>480</v>
      </c>
      <c r="C36" s="14">
        <v>70</v>
      </c>
      <c r="D36" s="14">
        <v>200</v>
      </c>
      <c r="E36" s="14">
        <v>100</v>
      </c>
      <c r="F36" s="14">
        <v>300</v>
      </c>
      <c r="G36" s="14">
        <v>6</v>
      </c>
      <c r="H36" s="14">
        <v>180</v>
      </c>
      <c r="I36" s="15">
        <f t="shared" si="0"/>
        <v>1330</v>
      </c>
      <c r="J36" s="15">
        <f t="shared" si="1"/>
        <v>110</v>
      </c>
      <c r="K36" s="16" t="s">
        <v>105</v>
      </c>
      <c r="L36" s="16" t="s">
        <v>74</v>
      </c>
      <c r="M36" s="16" t="s">
        <v>78</v>
      </c>
      <c r="N36" s="17" t="s">
        <v>114</v>
      </c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vinittarar407@gmail.com</cp:lastModifiedBy>
  <cp:revision>0</cp:revision>
  <dcterms:created xsi:type="dcterms:W3CDTF">2026-07-24T11:49:30Z</dcterms:created>
  <dcterms:modified xsi:type="dcterms:W3CDTF">2026-09-11T18:21:56Z</dcterms:modified>
  <dc:language>en-US</dc:language>
</cp:coreProperties>
</file>