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3DCECE9-C8B3-4FF8-8CC1-FA734FB96C40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<sst xmlns="http://schemas.openxmlformats.org/spreadsheetml/2006/main" count="82" uniqueCount="73">
  <si>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</si>
  <si>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</si>
  <si>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</si>
  <si>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</si>
  <si>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</si>
  <si>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</si>
  <si>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</si>
  <si>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</si>
  <si>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</si>
  <si>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</si>
  <si>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</si>
  <si>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</si>
  <si>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</si>
  <si>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</si>
  <si>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</si>
  <si>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</si>
  <si>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</si>
  <si>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</si>
  <si>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</si>
  <si>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</si>
  <si>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</si>
  <si>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</si>
  <si>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</si>
  <si>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</si>
  <si>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</si>
  <si>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</si>
  <si>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</si>
  <si>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</si>
  <si>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</si>
  <si>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</si>
  <si>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</si>
  <si>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</si>
  <si>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</si>
  <si>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</si>
  <si>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</si>
  <si>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</si>
  <si>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</si>
  <si>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</si>
  <si>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</si>
  <si>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</si>
  <si>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</si>
  <si>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</si>
  <si>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</si>
  <si>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</si>
  <si>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</si>
  <si>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</si>
  <si>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</si>
  <si>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</si>
  <si>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Good</t>
  </si>
  <si>
    <t>Satisfied</t>
  </si>
  <si>
    <t>Medium</t>
  </si>
  <si>
    <t>Example row — replace with your own data. Felt a bit tired after evening class.</t>
  </si>
  <si>
    <t>5. GOOD PRACTICE</t>
  </si>
  <si>
    <t>VINIT KUMAR</t>
  </si>
  <si>
    <t>MCA/D1P2635</t>
  </si>
  <si>
    <t>AUGUST</t>
  </si>
  <si>
    <t>13-08-2026</t>
  </si>
  <si>
    <t>Felt some tiredness after a lot of classes.</t>
  </si>
  <si>
    <t>14-08-2026</t>
  </si>
  <si>
    <t xml:space="preserve"> Something better than the previous day.</t>
  </si>
  <si>
    <t>Neutral</t>
  </si>
  <si>
    <t>Mixed</t>
  </si>
  <si>
    <t>Nice</t>
  </si>
  <si>
    <t>15-08-2026</t>
  </si>
  <si>
    <t>NOTE</t>
  </si>
  <si>
    <t>Moderate</t>
  </si>
  <si>
    <t>Exhausted</t>
  </si>
  <si>
    <t>16-08-2026</t>
  </si>
  <si>
    <t>17-08-2026</t>
  </si>
  <si>
    <t>Sickness</t>
  </si>
  <si>
    <t>Felt tired due to travelling.</t>
  </si>
  <si>
    <t>Low</t>
  </si>
  <si>
    <t>Felt unwell due to health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</si>
</sst>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52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13" sqref="G13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53</v>
      </c>
      <c r="C2" s="20"/>
      <c r="D2" s="20"/>
      <c r="E2" s="6" t="s">
        <v>31</v>
      </c>
      <c r="F2" s="20">
        <v>12604409</v>
      </c>
      <c r="G2" s="20"/>
    </row>
    <row r="3" spans="1:14" ht="19.5" customHeight="1" x14ac:dyDescent="0.35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64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48</v>
      </c>
      <c r="L6" s="11" t="s">
        <v>49</v>
      </c>
      <c r="M6" s="11" t="s">
        <v>50</v>
      </c>
      <c r="N6" s="12" t="s">
        <v>51</v>
      </c>
    </row>
    <row r="7" spans="1:14" ht="29" x14ac:dyDescent="0.35">
      <c r="A7" s="13" t="s">
        <v>56</v>
      </c>
      <c r="B7" s="14">
        <v>480</v>
      </c>
      <c r="C7" s="14">
        <v>60</v>
      </c>
      <c r="D7" s="14">
        <v>120</v>
      </c>
      <c r="E7" s="14">
        <v>60</v>
      </c>
      <c r="F7" s="14">
        <v>400</v>
      </c>
      <c r="G7" s="14">
        <v>8</v>
      </c>
      <c r="H7" s="14">
        <v>120</v>
      </c>
      <c r="I7" s="15">
        <f t="shared" si="0"/>
        <v>1240</v>
      </c>
      <c r="J7" s="15">
        <f t="shared" si="1"/>
        <v>200</v>
      </c>
      <c r="K7" s="16" t="s">
        <v>48</v>
      </c>
      <c r="L7" s="16" t="s">
        <v>61</v>
      </c>
      <c r="M7" s="16" t="s">
        <v>60</v>
      </c>
      <c r="N7" s="17" t="s">
        <v>57</v>
      </c>
    </row>
    <row r="8" spans="1:14" ht="29" x14ac:dyDescent="0.35">
      <c r="A8" s="13" t="s">
        <v>58</v>
      </c>
      <c r="B8" s="14">
        <v>480</v>
      </c>
      <c r="C8" s="14">
        <v>60</v>
      </c>
      <c r="D8" s="14">
        <v>180</v>
      </c>
      <c r="E8" s="14">
        <v>60</v>
      </c>
      <c r="F8" s="14">
        <v>350</v>
      </c>
      <c r="G8" s="14">
        <v>7</v>
      </c>
      <c r="H8" s="14">
        <v>120</v>
      </c>
      <c r="I8" s="15">
        <f t="shared" si="0"/>
        <v>1250</v>
      </c>
      <c r="J8" s="15">
        <f t="shared" si="1"/>
        <v>190</v>
      </c>
      <c r="K8" s="16" t="s">
        <v>62</v>
      </c>
      <c r="L8" s="16" t="s">
        <v>61</v>
      </c>
      <c r="M8" s="16" t="s">
        <v>50</v>
      </c>
      <c r="N8" s="17" t="s">
        <v>59</v>
      </c>
    </row>
    <row r="9" spans="1:14" x14ac:dyDescent="0.35">
      <c r="A9" s="13" t="s">
        <v>63</v>
      </c>
      <c r="B9" s="14">
        <v>480</v>
      </c>
      <c r="C9" s="14">
        <v>60</v>
      </c>
      <c r="D9" s="14">
        <v>240</v>
      </c>
      <c r="E9" s="14">
        <v>30</v>
      </c>
      <c r="F9" s="14">
        <v>0</v>
      </c>
      <c r="G9" s="14">
        <v>0</v>
      </c>
      <c r="H9" s="14">
        <v>420</v>
      </c>
      <c r="I9" s="15">
        <f t="shared" si="0"/>
        <v>1230</v>
      </c>
      <c r="J9" s="15">
        <f t="shared" si="1"/>
        <v>210</v>
      </c>
      <c r="K9" s="16" t="s">
        <v>66</v>
      </c>
      <c r="L9" s="16" t="s">
        <v>61</v>
      </c>
      <c r="M9" s="16" t="s">
        <v>65</v>
      </c>
      <c r="N9" s="17" t="s">
        <v>70</v>
      </c>
    </row>
    <row r="10" spans="1:14" x14ac:dyDescent="0.35">
      <c r="A10" s="13" t="s">
        <v>67</v>
      </c>
      <c r="B10" s="14">
        <v>420</v>
      </c>
      <c r="C10" s="14">
        <v>40</v>
      </c>
      <c r="D10" s="14">
        <v>200</v>
      </c>
      <c r="E10" s="14">
        <v>30</v>
      </c>
      <c r="F10" s="14">
        <v>0</v>
      </c>
      <c r="G10" s="14">
        <v>0</v>
      </c>
      <c r="H10" s="14">
        <v>420</v>
      </c>
      <c r="I10" s="15">
        <f t="shared" si="0"/>
        <v>1110</v>
      </c>
      <c r="J10" s="15">
        <f t="shared" si="1"/>
        <v>330</v>
      </c>
      <c r="K10" s="16" t="s">
        <v>66</v>
      </c>
      <c r="L10" s="16" t="s">
        <v>61</v>
      </c>
      <c r="M10" s="16" t="s">
        <v>65</v>
      </c>
      <c r="N10" s="17" t="s">
        <v>70</v>
      </c>
    </row>
    <row r="11" spans="1:14" x14ac:dyDescent="0.35">
      <c r="A11" s="13" t="s">
        <v>68</v>
      </c>
      <c r="B11" s="14">
        <v>540</v>
      </c>
      <c r="C11" s="14">
        <v>60</v>
      </c>
      <c r="D11" s="14">
        <v>180</v>
      </c>
      <c r="E11" s="14">
        <v>60</v>
      </c>
      <c r="F11" s="14">
        <v>0</v>
      </c>
      <c r="G11" s="14">
        <v>0</v>
      </c>
      <c r="H11" s="14">
        <v>180</v>
      </c>
      <c r="I11" s="15">
        <f t="shared" si="0"/>
        <v>1020</v>
      </c>
      <c r="J11" s="15">
        <f t="shared" si="1"/>
        <v>420</v>
      </c>
      <c r="K11" s="16" t="s">
        <v>69</v>
      </c>
      <c r="L11" s="16" t="s">
        <v>60</v>
      </c>
      <c r="M11" s="16" t="s">
        <v>71</v>
      </c>
      <c r="N11" s="17" t="s">
        <v>72</v>
      </c>
    </row>
    <row r="12" spans="1:14" x14ac:dyDescent="0.3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2026-07-24T11:49:30Z</dcterms:created>
  <dcterms:modified xsi:type="dcterms:W3CDTF">2026-08-17T17:05:49Z</dcterms:modified>
  <dc:language>en-US</dc:language>
</cp:coreProperties>
</file>