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82038A96-8EB8-4B8C-8F8A-82723F2A711C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<sst xmlns="http://schemas.openxmlformats.org/spreadsheetml/2006/main" count="172" uniqueCount="112">
  <si>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</si>
  <si>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</si>
  <si>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</si>
  <si>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</si>
  <si>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</si>
  <si>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</si>
  <si>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</si>
  <si>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</si>
  <si>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</si>
  <si>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</si>
  <si>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</si>
  <si>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</si>
  <si>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</si>
  <si>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</si>
  <si>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</si>
  <si>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</si>
  <si>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</si>
  <si>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</si>
  <si>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</si>
  <si>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</si>
  <si>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</si>
  <si>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</si>
  <si>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</si>
  <si>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</si>
  <si>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</si>
  <si>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</si>
  <si>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</si>
  <si>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</si>
  <si>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</si>
  <si>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</si>
  <si>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</si>
  <si>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</si>
  <si>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</si>
  <si>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</si>
  <si>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</si>
  <si>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</si>
  <si>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</si>
  <si>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</si>
  <si>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</si>
  <si>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</si>
  <si>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</si>
  <si>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</si>
  <si>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</si>
  <si>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</si>
  <si>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</si>
  <si>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</si>
  <si>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</si>
  <si>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</si>
  <si>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</si>
  <si>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</si>
  <si>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</si>
  <si>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</si>
  <si>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</si>
  <si>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</si>
  <si>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</si>
  <si>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</si>
  <si>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</si>
  <si>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</si>
  <si>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</si>
  <si>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</si>
  <si>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</si>
  <si>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</si>
  <si>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</si>
  <si>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</si>
  <si>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</si>
  <si>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</si>
  <si>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</si>
  <si>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</si>
  <si>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</si>
  <si>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</si>
  <si>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</si>
  <si>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</si>
  <si>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</si>
  <si>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</si>
  <si>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</si>
  <si>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</si>
  <si>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</si>
  <si>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</si>
  <si>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</si>
  <si>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</si>
  <si>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</si>
  <si>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</si>
  <si>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</si>
  <si>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</si>
  <si>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</si>
  <si>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</si>
  <si>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</si>
  <si>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</si>
  <si>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</si>
  <si>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</si>
  <si>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</si>
  <si>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</si>
  <si>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</si>
  <si>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</si>
  <si>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</si>
  <si>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</si>
  <si>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</si>
  <si>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</si>
  <si>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</si>
  <si>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</si>
  <si>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</si>
  <si>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</si>
  <si>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</si>
  <si>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</si>
  <si>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</si>
  <si>
    <t>Excellent</t>
  </si>
  <si>
    <t>It's a new day of new month also begenning of a new journey.</t>
  </si>
  <si>
    <t>Today i joined punjabi dance club because dance give me energy even after tired .</t>
  </si>
  <si>
    <t>Very good</t>
  </si>
  <si>
    <t xml:space="preserve">Today I regestered for heckathon </t>
  </si>
  <si>
    <t>Preparing for heckathon as well as for CA.</t>
  </si>
  <si>
    <t>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</si>
</sst>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H28" activePane="bottomRight" state="frozen"/>
      <selection pane="topRight" activeCell="B1" sqref="B1"/>
      <selection pane="bottomLeft" activeCell="A6" sqref="A6"/>
      <selection pane="bottomRight" activeCell="M33" sqref="M33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63</v>
      </c>
      <c r="M14" s="16" t="s">
        <v>78</v>
      </c>
      <c r="N14" s="17" t="s">
        <v>79</v>
      </c>
    </row>
    <row r="15" spans="1:14" ht="43.5" x14ac:dyDescent="0.35">
      <c r="A15" s="13" t="s">
        <v>80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74</v>
      </c>
      <c r="M15" s="16" t="s">
        <v>49</v>
      </c>
      <c r="N15" s="17" t="s">
        <v>81</v>
      </c>
    </row>
    <row r="16" spans="1:14" x14ac:dyDescent="0.35">
      <c r="A16" s="13" t="s">
        <v>82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83</v>
      </c>
      <c r="L16" s="16" t="s">
        <v>84</v>
      </c>
      <c r="M16" s="16" t="s">
        <v>49</v>
      </c>
      <c r="N16" s="17" t="s">
        <v>85</v>
      </c>
    </row>
    <row r="17" spans="1:14" x14ac:dyDescent="0.35">
      <c r="A17" s="13" t="s">
        <v>86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69</v>
      </c>
      <c r="N17" s="17" t="s">
        <v>87</v>
      </c>
    </row>
    <row r="18" spans="1:14" ht="43.5" x14ac:dyDescent="0.35">
      <c r="A18" s="13" t="s">
        <v>88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74</v>
      </c>
      <c r="M18" s="16" t="s">
        <v>78</v>
      </c>
      <c r="N18" s="17" t="s">
        <v>89</v>
      </c>
    </row>
    <row r="19" spans="1:14" ht="29" x14ac:dyDescent="0.35">
      <c r="A19" s="13" t="s">
        <v>90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74</v>
      </c>
      <c r="M19" s="16" t="s">
        <v>78</v>
      </c>
      <c r="N19" s="17" t="s">
        <v>91</v>
      </c>
    </row>
    <row r="20" spans="1:14" ht="43.5" x14ac:dyDescent="0.35">
      <c r="A20" s="13" t="s">
        <v>92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78</v>
      </c>
      <c r="N20" s="17" t="s">
        <v>93</v>
      </c>
    </row>
    <row r="21" spans="1:14" ht="43.5" x14ac:dyDescent="0.35">
      <c r="A21" s="13" t="s">
        <v>94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95</v>
      </c>
      <c r="L21" s="16" t="s">
        <v>74</v>
      </c>
      <c r="M21" s="16" t="s">
        <v>96</v>
      </c>
      <c r="N21" s="17" t="s">
        <v>97</v>
      </c>
    </row>
    <row r="22" spans="1:14" x14ac:dyDescent="0.35">
      <c r="A22" s="13" t="s">
        <v>98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99</v>
      </c>
      <c r="L22" s="16" t="s">
        <v>74</v>
      </c>
      <c r="M22" s="16" t="s">
        <v>78</v>
      </c>
      <c r="N22" s="17" t="s">
        <v>79</v>
      </c>
    </row>
    <row r="23" spans="1:14" ht="29" x14ac:dyDescent="0.35">
      <c r="A23" s="13" t="s">
        <v>100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78</v>
      </c>
      <c r="N23" s="17" t="s">
        <v>101</v>
      </c>
    </row>
    <row r="24" spans="1:14" x14ac:dyDescent="0.35">
      <c r="A24" s="13" t="s">
        <v>102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78</v>
      </c>
      <c r="N24" s="17" t="s">
        <v>103</v>
      </c>
    </row>
    <row r="25" spans="1:14" x14ac:dyDescent="0.35">
      <c r="A25" s="13" t="s">
        <v>104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48</v>
      </c>
      <c r="L25" s="16" t="s">
        <v>74</v>
      </c>
      <c r="M25" s="16" t="s">
        <v>78</v>
      </c>
      <c r="N25" s="17"/>
    </row>
    <row r="26" spans="1:14" ht="43.5" x14ac:dyDescent="0.35">
      <c r="A26" s="13">
        <v>46031</v>
      </c>
      <c r="B26" s="14">
        <v>480</v>
      </c>
      <c r="C26" s="14">
        <v>60</v>
      </c>
      <c r="D26" s="14">
        <v>200</v>
      </c>
      <c r="E26" s="14">
        <v>90</v>
      </c>
      <c r="F26" s="14">
        <v>350</v>
      </c>
      <c r="G26" s="14">
        <v>7</v>
      </c>
      <c r="H26" s="14">
        <v>180</v>
      </c>
      <c r="I26" s="15">
        <f t="shared" si="0"/>
        <v>1360</v>
      </c>
      <c r="J26" s="15">
        <f t="shared" si="1"/>
        <v>80</v>
      </c>
      <c r="K26" s="16" t="s">
        <v>105</v>
      </c>
      <c r="L26" s="16" t="s">
        <v>74</v>
      </c>
      <c r="M26" s="16" t="s">
        <v>78</v>
      </c>
      <c r="N26" s="17" t="s">
        <v>106</v>
      </c>
    </row>
    <row r="27" spans="1:14" x14ac:dyDescent="0.35">
      <c r="A27" s="13">
        <v>46062</v>
      </c>
      <c r="B27" s="14">
        <v>480</v>
      </c>
      <c r="C27" s="14">
        <v>60</v>
      </c>
      <c r="D27" s="14">
        <v>180</v>
      </c>
      <c r="E27" s="14">
        <v>90</v>
      </c>
      <c r="F27" s="14">
        <v>200</v>
      </c>
      <c r="G27" s="14">
        <v>4</v>
      </c>
      <c r="H27" s="14">
        <v>220</v>
      </c>
      <c r="I27" s="15">
        <f t="shared" si="0"/>
        <v>1230</v>
      </c>
      <c r="J27" s="15">
        <f t="shared" si="1"/>
        <v>210</v>
      </c>
      <c r="K27" s="16" t="s">
        <v>48</v>
      </c>
      <c r="L27" s="16" t="s">
        <v>74</v>
      </c>
      <c r="M27" s="16" t="s">
        <v>78</v>
      </c>
      <c r="N27" s="17"/>
    </row>
    <row r="28" spans="1:14" ht="43.5" x14ac:dyDescent="0.35">
      <c r="A28" s="13">
        <v>46090</v>
      </c>
      <c r="B28" s="14">
        <v>480</v>
      </c>
      <c r="C28" s="14">
        <v>60</v>
      </c>
      <c r="D28" s="14">
        <v>200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0"/>
        <v>1380</v>
      </c>
      <c r="J28" s="15">
        <f t="shared" si="1"/>
        <v>60</v>
      </c>
      <c r="K28" s="16" t="s">
        <v>105</v>
      </c>
      <c r="L28" s="16" t="s">
        <v>74</v>
      </c>
      <c r="M28" s="16" t="s">
        <v>78</v>
      </c>
      <c r="N28" s="17" t="s">
        <v>107</v>
      </c>
    </row>
    <row r="29" spans="1:14" ht="29" x14ac:dyDescent="0.35">
      <c r="A29" s="13">
        <v>46121</v>
      </c>
      <c r="B29" s="14">
        <v>480</v>
      </c>
      <c r="C29" s="14">
        <v>60</v>
      </c>
      <c r="D29" s="14">
        <v>200</v>
      </c>
      <c r="E29" s="14">
        <v>90</v>
      </c>
      <c r="F29" s="14">
        <v>300</v>
      </c>
      <c r="G29" s="14">
        <v>6</v>
      </c>
      <c r="H29" s="14">
        <v>220</v>
      </c>
      <c r="I29" s="15">
        <f t="shared" si="0"/>
        <v>1350</v>
      </c>
      <c r="J29" s="15">
        <f t="shared" si="1"/>
        <v>90</v>
      </c>
      <c r="K29" s="16" t="s">
        <v>108</v>
      </c>
      <c r="L29" s="16" t="s">
        <v>74</v>
      </c>
      <c r="M29" s="16" t="s">
        <v>78</v>
      </c>
      <c r="N29" s="17" t="s">
        <v>109</v>
      </c>
    </row>
    <row r="30" spans="1:14" ht="29" x14ac:dyDescent="0.35">
      <c r="A30" s="13">
        <v>46151</v>
      </c>
      <c r="B30" s="14">
        <v>480</v>
      </c>
      <c r="C30" s="14">
        <v>60</v>
      </c>
      <c r="D30" s="14">
        <v>220</v>
      </c>
      <c r="E30" s="14">
        <v>90</v>
      </c>
      <c r="F30" s="14">
        <v>0</v>
      </c>
      <c r="G30" s="14">
        <v>0</v>
      </c>
      <c r="H30" s="14">
        <v>200</v>
      </c>
      <c r="I30" s="15">
        <f t="shared" si="0"/>
        <v>1050</v>
      </c>
      <c r="J30" s="15">
        <f t="shared" si="1"/>
        <v>390</v>
      </c>
      <c r="K30" s="16" t="s">
        <v>105</v>
      </c>
      <c r="L30" s="16" t="s">
        <v>74</v>
      </c>
      <c r="M30" s="16" t="s">
        <v>78</v>
      </c>
      <c r="N30" s="17" t="s">
        <v>110</v>
      </c>
    </row>
    <row r="31" spans="1:14" x14ac:dyDescent="0.35">
      <c r="A31" s="13">
        <v>46182</v>
      </c>
      <c r="B31" s="14">
        <v>480</v>
      </c>
      <c r="C31" s="14">
        <v>60</v>
      </c>
      <c r="D31" s="14">
        <v>210</v>
      </c>
      <c r="E31" s="14">
        <v>90</v>
      </c>
      <c r="F31" s="14">
        <v>0</v>
      </c>
      <c r="G31" s="14">
        <v>0</v>
      </c>
      <c r="H31" s="14">
        <v>180</v>
      </c>
      <c r="I31" s="15">
        <f t="shared" si="0"/>
        <v>1020</v>
      </c>
      <c r="J31" s="15">
        <f t="shared" si="1"/>
        <v>420</v>
      </c>
      <c r="K31" s="16" t="s">
        <v>60</v>
      </c>
      <c r="L31" s="16" t="s">
        <v>74</v>
      </c>
      <c r="M31" s="16" t="s">
        <v>78</v>
      </c>
      <c r="N31" s="17"/>
    </row>
    <row r="32" spans="1:14" x14ac:dyDescent="0.35">
      <c r="A32" s="13">
        <v>46212</v>
      </c>
      <c r="B32" s="14">
        <v>480</v>
      </c>
      <c r="C32" s="14">
        <v>60</v>
      </c>
      <c r="D32" s="14">
        <v>220</v>
      </c>
      <c r="E32" s="14">
        <v>90</v>
      </c>
      <c r="F32" s="14">
        <v>200</v>
      </c>
      <c r="G32" s="14">
        <v>4</v>
      </c>
      <c r="H32" s="14">
        <v>220</v>
      </c>
      <c r="I32" s="15">
        <f t="shared" si="0"/>
        <v>1270</v>
      </c>
      <c r="J32" s="15">
        <f t="shared" si="1"/>
        <v>170</v>
      </c>
      <c r="K32" s="16" t="s">
        <v>111</v>
      </c>
      <c r="L32" s="16" t="s">
        <v>74</v>
      </c>
      <c r="M32" s="16" t="s">
        <v>78</v>
      </c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2026-09-07T18:29:20Z</dcterms:modified>
  <dc:language>en-US</dc:language>
</cp:coreProperties>
</file>