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2118779B-9C67-4B20-8F2A-CA3A2D7891B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<sst xmlns="http://schemas.openxmlformats.org/spreadsheetml/2006/main" count="293" uniqueCount="149">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</sst>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53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320</v>
      </c>
      <c r="E60" s="14">
        <v>200</v>
      </c>
      <c r="F60" s="14">
        <v>0</v>
      </c>
      <c r="G60" s="14">
        <v>0</v>
      </c>
      <c r="H60" s="14">
        <v>250</v>
      </c>
      <c r="I60" s="15">
        <f t="shared" si="0"/>
        <v>1320</v>
      </c>
      <c r="J60" s="15">
        <f t="shared" si="1"/>
        <v>120</v>
      </c>
      <c r="K60" s="16" t="s">
        <v>105</v>
      </c>
      <c r="L60" s="16" t="s">
        <v>74</v>
      </c>
      <c r="M60" s="16" t="s">
        <v>78</v>
      </c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2026-10-05T16:09:00Z</dcterms:modified>
  <dc:language>en-US</dc:language>
</cp:coreProperties>
</file>