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11927637-1E14-4FE1-B78E-BC8ACEAFEC47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<sst xmlns="http://schemas.openxmlformats.org/spreadsheetml/2006/main" count="250" uniqueCount="135">
  <si>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</si>
  <si>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</si>
  <si>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</si>
  <si>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</si>
  <si>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</si>
  <si>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</si>
  <si>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</si>
  <si>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</si>
  <si>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</si>
  <si>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</si>
  <si>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</si>
  <si>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</si>
  <si>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</si>
  <si>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</si>
  <si>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</si>
  <si>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</si>
  <si>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</si>
  <si>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</si>
  <si>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</si>
  <si>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</si>
  <si>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</si>
  <si>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</si>
  <si>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</si>
  <si>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</si>
  <si>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</si>
  <si>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</si>
  <si>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</si>
  <si>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</si>
  <si>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</si>
  <si>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</si>
  <si>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</si>
  <si>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</si>
  <si>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</si>
  <si>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</si>
  <si>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</si>
  <si>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</si>
  <si>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</si>
  <si>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</si>
  <si>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</si>
  <si>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</si>
  <si>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</si>
  <si>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</si>
  <si>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</si>
  <si>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</si>
  <si>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</si>
  <si>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</si>
  <si>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</si>
  <si>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</si>
  <si>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</si>
  <si>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</si>
  <si>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</si>
  <si>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</si>
  <si>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</si>
  <si>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</si>
  <si>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</si>
  <si>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</si>
  <si>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</si>
  <si>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</si>
  <si>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</si>
  <si>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</si>
  <si>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</si>
  <si>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</si>
  <si>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</si>
  <si>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</si>
  <si>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</si>
  <si>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</si>
  <si>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</si>
  <si>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</si>
  <si>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</si>
  <si>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</si>
  <si>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</si>
  <si>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</si>
  <si>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</si>
  <si>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</si>
  <si>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</si>
  <si>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</si>
  <si>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</si>
  <si>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</si>
  <si>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</si>
  <si>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</si>
  <si>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</si>
  <si>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</si>
  <si>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</si>
  <si>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</si>
  <si>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</si>
  <si>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</si>
  <si>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</si>
  <si>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</si>
  <si>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</si>
  <si>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</si>
  <si>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</si>
  <si>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</si>
  <si>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</si>
  <si>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</si>
  <si>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</si>
  <si>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</si>
  <si>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</si>
  <si>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</si>
  <si>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</si>
  <si>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</si>
  <si>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</si>
  <si>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</si>
  <si>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</si>
  <si>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</si>
  <si>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</si>
  <si>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</si>
  <si>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</si>
  <si>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</si>
  <si>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</si>
  <si>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</si>
  <si>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</si>
  <si>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</si>
  <si>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</si>
  <si>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</si>
  <si>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</si>
  <si>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</si>
  <si>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</si>
  <si>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</si>
  <si>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</si>
  <si>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</si>
  <si>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</si>
  <si>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</si>
  <si>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</si>
  <si>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</si>
  <si>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</si>
  <si>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</si>
  <si>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</si>
  <si>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</si>
  <si>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</si>
  <si>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</si>
  <si>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</si>
  <si>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</si>
  <si>
    <t>24-09-2026</t>
  </si>
  <si>
    <t>It’s a very nice day bright sunny and highly energetic.</t>
  </si>
  <si>
    <t>25-09-2026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</si>
</sst>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D46" activePane="bottomRight" state="frozen"/>
      <selection pane="topRight" activeCell="B1" sqref="B1"/>
      <selection pane="bottomLeft" activeCell="A6" sqref="A6"/>
      <selection pane="bottomRight" activeCell="N50" sqref="N5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46062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46090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x14ac:dyDescent="0.35">
      <c r="A29" s="13">
        <v>46121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126</v>
      </c>
    </row>
    <row r="30" spans="1:14" ht="29" x14ac:dyDescent="0.35">
      <c r="A30" s="13">
        <v>46151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109</v>
      </c>
    </row>
    <row r="31" spans="1:14" x14ac:dyDescent="0.35">
      <c r="A31" s="13">
        <v>46182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46212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110</v>
      </c>
      <c r="L32" s="16" t="s">
        <v>74</v>
      </c>
      <c r="M32" s="16" t="s">
        <v>78</v>
      </c>
      <c r="N32" s="17"/>
    </row>
    <row r="33" spans="1:14" ht="43.5" x14ac:dyDescent="0.35">
      <c r="A33" s="13">
        <v>46243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111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46304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105</v>
      </c>
      <c r="L35" s="16" t="s">
        <v>74</v>
      </c>
      <c r="M35" s="16" t="s">
        <v>78</v>
      </c>
      <c r="N35" s="17" t="s">
        <v>112</v>
      </c>
    </row>
    <row r="36" spans="1:14" ht="29" x14ac:dyDescent="0.35">
      <c r="A36" s="13">
        <v>46335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113</v>
      </c>
    </row>
    <row r="37" spans="1:14" x14ac:dyDescent="0.35">
      <c r="A37" s="13">
        <v>46365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 x14ac:dyDescent="0.35">
      <c r="A38" s="13" t="s">
        <v>114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105</v>
      </c>
      <c r="L38" s="16" t="s">
        <v>74</v>
      </c>
      <c r="M38" s="16" t="s">
        <v>78</v>
      </c>
      <c r="N38" s="16"/>
    </row>
    <row r="39" spans="1:14" x14ac:dyDescent="0.35">
      <c r="A39" s="13" t="s">
        <v>115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105</v>
      </c>
      <c r="L39" s="16" t="s">
        <v>74</v>
      </c>
      <c r="M39" s="16" t="s">
        <v>78</v>
      </c>
      <c r="N39" s="17" t="s">
        <v>87</v>
      </c>
    </row>
    <row r="40" spans="1:14" ht="43.5" x14ac:dyDescent="0.35">
      <c r="A40" s="13" t="s">
        <v>116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105</v>
      </c>
      <c r="L40" s="16" t="s">
        <v>74</v>
      </c>
      <c r="M40" s="16" t="s">
        <v>78</v>
      </c>
      <c r="N40" s="17" t="s">
        <v>127</v>
      </c>
    </row>
    <row r="41" spans="1:14" x14ac:dyDescent="0.35">
      <c r="A41" s="13" t="s">
        <v>117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105</v>
      </c>
      <c r="L41" s="16" t="s">
        <v>74</v>
      </c>
      <c r="M41" s="16" t="s">
        <v>78</v>
      </c>
      <c r="N41" s="17"/>
    </row>
    <row r="42" spans="1:14" x14ac:dyDescent="0.35">
      <c r="A42" s="13" t="s">
        <v>118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105</v>
      </c>
      <c r="L42" s="16" t="s">
        <v>74</v>
      </c>
      <c r="M42" s="16" t="s">
        <v>78</v>
      </c>
      <c r="N42" s="17"/>
    </row>
    <row r="43" spans="1:14" ht="58" x14ac:dyDescent="0.35">
      <c r="A43" s="13" t="s">
        <v>119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105</v>
      </c>
      <c r="L43" s="16" t="s">
        <v>74</v>
      </c>
      <c r="M43" s="16" t="s">
        <v>78</v>
      </c>
      <c r="N43" s="17" t="s">
        <v>120</v>
      </c>
    </row>
    <row r="44" spans="1:14" ht="29" x14ac:dyDescent="0.35">
      <c r="A44" s="13" t="s">
        <v>121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105</v>
      </c>
      <c r="L44" s="16" t="s">
        <v>74</v>
      </c>
      <c r="M44" s="16" t="s">
        <v>78</v>
      </c>
      <c r="N44" s="17" t="s">
        <v>122</v>
      </c>
    </row>
    <row r="45" spans="1:14" x14ac:dyDescent="0.35">
      <c r="A45" s="13" t="s">
        <v>123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105</v>
      </c>
      <c r="L45" s="16" t="s">
        <v>74</v>
      </c>
      <c r="M45" s="16" t="s">
        <v>78</v>
      </c>
      <c r="N45" s="17"/>
    </row>
    <row r="46" spans="1:14" ht="72.5" x14ac:dyDescent="0.35">
      <c r="A46" s="13" t="s">
        <v>124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105</v>
      </c>
      <c r="L46" s="16" t="s">
        <v>74</v>
      </c>
      <c r="M46" s="16" t="s">
        <v>78</v>
      </c>
      <c r="N46" s="17" t="s">
        <v>125</v>
      </c>
    </row>
    <row r="47" spans="1:14" ht="58" x14ac:dyDescent="0.35">
      <c r="A47" s="13" t="s">
        <v>128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84</v>
      </c>
      <c r="M47" s="16" t="s">
        <v>49</v>
      </c>
      <c r="N47" s="17" t="s">
        <v>129</v>
      </c>
    </row>
    <row r="48" spans="1:14" x14ac:dyDescent="0.35">
      <c r="A48" s="13" t="s">
        <v>130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105</v>
      </c>
      <c r="L48" s="16" t="s">
        <v>74</v>
      </c>
      <c r="M48" s="16" t="s">
        <v>78</v>
      </c>
      <c r="N48" s="17" t="s">
        <v>131</v>
      </c>
    </row>
    <row r="49" spans="1:14" ht="29" x14ac:dyDescent="0.35">
      <c r="A49" s="13" t="s">
        <v>132</v>
      </c>
      <c r="B49" s="14">
        <v>420</v>
      </c>
      <c r="C49" s="14">
        <v>60</v>
      </c>
      <c r="D49" s="14">
        <v>200</v>
      </c>
      <c r="E49" s="14">
        <v>220</v>
      </c>
      <c r="F49" s="14">
        <v>350</v>
      </c>
      <c r="G49" s="14">
        <v>7</v>
      </c>
      <c r="H49" s="14">
        <v>120</v>
      </c>
      <c r="I49" s="15">
        <f t="shared" si="0"/>
        <v>1370</v>
      </c>
      <c r="J49" s="15">
        <f t="shared" si="1"/>
        <v>70</v>
      </c>
      <c r="K49" s="16" t="s">
        <v>105</v>
      </c>
      <c r="L49" s="16" t="s">
        <v>74</v>
      </c>
      <c r="M49" s="16" t="s">
        <v>78</v>
      </c>
      <c r="N49" s="17" t="s">
        <v>133</v>
      </c>
    </row>
    <row r="50" spans="1:14" x14ac:dyDescent="0.35">
      <c r="A50" s="13" t="s">
        <v>134</v>
      </c>
      <c r="B50" s="14">
        <v>480</v>
      </c>
      <c r="C50" s="14">
        <v>70</v>
      </c>
      <c r="D50" s="14">
        <v>180</v>
      </c>
      <c r="E50" s="14">
        <v>180</v>
      </c>
      <c r="F50" s="14">
        <v>200</v>
      </c>
      <c r="G50" s="14">
        <v>4</v>
      </c>
      <c r="H50" s="14">
        <v>150</v>
      </c>
      <c r="I50" s="15">
        <f t="shared" si="0"/>
        <v>1260</v>
      </c>
      <c r="J50" s="15">
        <f t="shared" si="1"/>
        <v>180</v>
      </c>
      <c r="K50" s="16" t="s">
        <v>105</v>
      </c>
      <c r="L50" s="16" t="s">
        <v>74</v>
      </c>
      <c r="M50" s="16" t="s">
        <v>78</v>
      </c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3067</cp:lastModifiedBy>
  <cp:revision>0</cp:revision>
  <dcterms:created xsi:type="dcterms:W3CDTF">2026-07-24T11:49:30Z</dcterms:created>
  <dcterms:modified xsi:type="dcterms:W3CDTF">2026-09-25T18:07:39Z</dcterms:modified>
  <dc:language>en-US</dc:language>
</cp:coreProperties>
</file>