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5. Semester\AC II lab\Protokolle\AC2\Cobalteisenstein\Messdaten\"/>
    </mc:Choice>
  </mc:AlternateContent>
  <xr:revisionPtr revIDLastSave="0" documentId="13_ncr:1_{4361C90E-F73E-4781-9D21-4CEF228AC7FC}" xr6:coauthVersionLast="47" xr6:coauthVersionMax="47" xr10:uidLastSave="{00000000-0000-0000-0000-000000000000}"/>
  <bookViews>
    <workbookView xWindow="-108" yWindow="-108" windowWidth="23256" windowHeight="12456" activeTab="2" xr2:uid="{144B93A6-215F-4D48-9111-E9BAC2FDCEA7}"/>
  </bookViews>
  <sheets>
    <sheet name="A05 CoFe2O4" sheetId="2" r:id="rId1"/>
    <sheet name="CoFe2O4 Spinell_CollCode109044_" sheetId="3" r:id="rId2"/>
    <sheet name="Tabelle1" sheetId="1" r:id="rId3"/>
  </sheets>
  <definedNames>
    <definedName name="ExterneDaten_1" localSheetId="0" hidden="1">'A05 CoFe2O4'!$A$1:$D$2302</definedName>
    <definedName name="ExterneDaten_1" localSheetId="1" hidden="1">'CoFe2O4 Spinell_CollCode109044_'!$A$1:$C$3452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64A4E5-B6CC-46DB-BDAB-E4B914290AF8}" keepAlive="1" name="Abfrage - A05 CoFe2O4" description="Verbindung mit der Abfrage 'A05 CoFe2O4' in der Arbeitsmappe." type="5" refreshedVersion="8" background="1" saveData="1">
    <dbPr connection="Provider=Microsoft.Mashup.OleDb.1;Data Source=$Workbook$;Location=&quot;A05 CoFe2O4&quot;;Extended Properties=&quot;&quot;" command="SELECT * FROM [A05 CoFe2O4]"/>
  </connection>
  <connection id="2" xr16:uid="{849DC7D5-F4A5-4836-84D3-B1C11A4433A3}" keepAlive="1" name="Abfrage - CoFe2O4 Spinell_CollCode109044_R01" description="Verbindung mit der Abfrage 'CoFe2O4 Spinell_CollCode109044_R01' in der Arbeitsmappe." type="5" refreshedVersion="8" background="1" saveData="1">
    <dbPr connection="Provider=Microsoft.Mashup.OleDb.1;Data Source=$Workbook$;Location=&quot;CoFe2O4 Spinell_CollCode109044_R01&quot;;Extended Properties=&quot;&quot;" command="SELECT * FROM [CoFe2O4 Spinell_CollCode109044_R01]"/>
  </connection>
</connections>
</file>

<file path=xl/sharedStrings.xml><?xml version="1.0" encoding="utf-8"?>
<sst xmlns="http://schemas.openxmlformats.org/spreadsheetml/2006/main" count="8060" uniqueCount="5">
  <si>
    <t>Column1</t>
  </si>
  <si>
    <t>Column2</t>
  </si>
  <si>
    <t>Column3</t>
  </si>
  <si>
    <t>Column4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</si>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</sst>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CoFe2O4 wir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Tabelle1!$D$1:$D$3451</c:f>
              <c:numCache>
                <c:formatCode>General</c:formatCode>
                <c:ptCount val="3451"/>
                <c:pt idx="0">
                  <c:v>11000</c:v>
                </c:pt>
                <c:pt idx="1">
                  <c:v>11020</c:v>
                </c:pt>
                <c:pt idx="2">
                  <c:v>11040</c:v>
                </c:pt>
                <c:pt idx="3">
                  <c:v>11060</c:v>
                </c:pt>
                <c:pt idx="4">
                  <c:v>11080</c:v>
                </c:pt>
                <c:pt idx="5">
                  <c:v>11100</c:v>
                </c:pt>
                <c:pt idx="6">
                  <c:v>11120</c:v>
                </c:pt>
                <c:pt idx="7">
                  <c:v>11140</c:v>
                </c:pt>
                <c:pt idx="8">
                  <c:v>11160</c:v>
                </c:pt>
                <c:pt idx="9">
                  <c:v>11180</c:v>
                </c:pt>
                <c:pt idx="10">
                  <c:v>11200</c:v>
                </c:pt>
                <c:pt idx="11">
                  <c:v>11220</c:v>
                </c:pt>
                <c:pt idx="12">
                  <c:v>11240</c:v>
                </c:pt>
                <c:pt idx="13">
                  <c:v>11260</c:v>
                </c:pt>
                <c:pt idx="14">
                  <c:v>11280</c:v>
                </c:pt>
                <c:pt idx="15">
                  <c:v>11300</c:v>
                </c:pt>
                <c:pt idx="16">
                  <c:v>11320</c:v>
                </c:pt>
                <c:pt idx="17">
                  <c:v>11340</c:v>
                </c:pt>
                <c:pt idx="18">
                  <c:v>11360</c:v>
                </c:pt>
                <c:pt idx="19">
                  <c:v>11380</c:v>
                </c:pt>
                <c:pt idx="20">
                  <c:v>11400</c:v>
                </c:pt>
                <c:pt idx="21">
                  <c:v>11420</c:v>
                </c:pt>
                <c:pt idx="22">
                  <c:v>11440</c:v>
                </c:pt>
                <c:pt idx="23">
                  <c:v>11460</c:v>
                </c:pt>
                <c:pt idx="24">
                  <c:v>11480</c:v>
                </c:pt>
                <c:pt idx="25">
                  <c:v>11500</c:v>
                </c:pt>
                <c:pt idx="26">
                  <c:v>11520</c:v>
                </c:pt>
                <c:pt idx="27">
                  <c:v>11540</c:v>
                </c:pt>
                <c:pt idx="28">
                  <c:v>11560</c:v>
                </c:pt>
                <c:pt idx="29">
                  <c:v>11580</c:v>
                </c:pt>
                <c:pt idx="30">
                  <c:v>11600</c:v>
                </c:pt>
                <c:pt idx="31">
                  <c:v>11620</c:v>
                </c:pt>
                <c:pt idx="32">
                  <c:v>11640</c:v>
                </c:pt>
                <c:pt idx="33">
                  <c:v>11660</c:v>
                </c:pt>
                <c:pt idx="34">
                  <c:v>11680</c:v>
                </c:pt>
                <c:pt idx="35">
                  <c:v>11700</c:v>
                </c:pt>
                <c:pt idx="36">
                  <c:v>11720</c:v>
                </c:pt>
                <c:pt idx="37">
                  <c:v>11740</c:v>
                </c:pt>
                <c:pt idx="38">
                  <c:v>11760</c:v>
                </c:pt>
                <c:pt idx="39">
                  <c:v>11780</c:v>
                </c:pt>
                <c:pt idx="40">
                  <c:v>11800</c:v>
                </c:pt>
                <c:pt idx="41">
                  <c:v>11820</c:v>
                </c:pt>
                <c:pt idx="42">
                  <c:v>11840</c:v>
                </c:pt>
                <c:pt idx="43">
                  <c:v>11860</c:v>
                </c:pt>
                <c:pt idx="44">
                  <c:v>11880</c:v>
                </c:pt>
                <c:pt idx="45">
                  <c:v>11900</c:v>
                </c:pt>
                <c:pt idx="46">
                  <c:v>11920</c:v>
                </c:pt>
                <c:pt idx="47">
                  <c:v>11940</c:v>
                </c:pt>
                <c:pt idx="48">
                  <c:v>11960</c:v>
                </c:pt>
                <c:pt idx="49">
                  <c:v>11980</c:v>
                </c:pt>
                <c:pt idx="50">
                  <c:v>12000</c:v>
                </c:pt>
                <c:pt idx="51">
                  <c:v>12020</c:v>
                </c:pt>
                <c:pt idx="52">
                  <c:v>12040</c:v>
                </c:pt>
                <c:pt idx="53">
                  <c:v>12060</c:v>
                </c:pt>
                <c:pt idx="54">
                  <c:v>12080</c:v>
                </c:pt>
                <c:pt idx="55">
                  <c:v>12100</c:v>
                </c:pt>
                <c:pt idx="56">
                  <c:v>12120</c:v>
                </c:pt>
                <c:pt idx="57">
                  <c:v>12140</c:v>
                </c:pt>
                <c:pt idx="58">
                  <c:v>12160</c:v>
                </c:pt>
                <c:pt idx="59">
                  <c:v>12180</c:v>
                </c:pt>
                <c:pt idx="60">
                  <c:v>12200</c:v>
                </c:pt>
                <c:pt idx="61">
                  <c:v>12220</c:v>
                </c:pt>
                <c:pt idx="62">
                  <c:v>12240</c:v>
                </c:pt>
                <c:pt idx="63">
                  <c:v>12260</c:v>
                </c:pt>
                <c:pt idx="64">
                  <c:v>12280</c:v>
                </c:pt>
                <c:pt idx="65">
                  <c:v>12300</c:v>
                </c:pt>
                <c:pt idx="66">
                  <c:v>12320</c:v>
                </c:pt>
                <c:pt idx="67">
                  <c:v>12340</c:v>
                </c:pt>
                <c:pt idx="68">
                  <c:v>12360</c:v>
                </c:pt>
                <c:pt idx="69">
                  <c:v>12380</c:v>
                </c:pt>
                <c:pt idx="70">
                  <c:v>12400</c:v>
                </c:pt>
                <c:pt idx="71">
                  <c:v>12420</c:v>
                </c:pt>
                <c:pt idx="72">
                  <c:v>12440</c:v>
                </c:pt>
                <c:pt idx="73">
                  <c:v>12460</c:v>
                </c:pt>
                <c:pt idx="74">
                  <c:v>12480</c:v>
                </c:pt>
                <c:pt idx="75">
                  <c:v>12500</c:v>
                </c:pt>
                <c:pt idx="76">
                  <c:v>12520</c:v>
                </c:pt>
                <c:pt idx="77">
                  <c:v>12540</c:v>
                </c:pt>
                <c:pt idx="78">
                  <c:v>12560</c:v>
                </c:pt>
                <c:pt idx="79">
                  <c:v>12580</c:v>
                </c:pt>
                <c:pt idx="80">
                  <c:v>12600</c:v>
                </c:pt>
                <c:pt idx="81">
                  <c:v>12620</c:v>
                </c:pt>
                <c:pt idx="82">
                  <c:v>12640</c:v>
                </c:pt>
                <c:pt idx="83">
                  <c:v>12660</c:v>
                </c:pt>
                <c:pt idx="84">
                  <c:v>12680</c:v>
                </c:pt>
                <c:pt idx="85">
                  <c:v>12700</c:v>
                </c:pt>
                <c:pt idx="86">
                  <c:v>12720</c:v>
                </c:pt>
                <c:pt idx="87">
                  <c:v>12740</c:v>
                </c:pt>
                <c:pt idx="88">
                  <c:v>12760</c:v>
                </c:pt>
                <c:pt idx="89">
                  <c:v>12780</c:v>
                </c:pt>
                <c:pt idx="90">
                  <c:v>12800</c:v>
                </c:pt>
                <c:pt idx="91">
                  <c:v>12820</c:v>
                </c:pt>
                <c:pt idx="92">
                  <c:v>12840</c:v>
                </c:pt>
                <c:pt idx="93">
                  <c:v>12860</c:v>
                </c:pt>
                <c:pt idx="94">
                  <c:v>12880</c:v>
                </c:pt>
                <c:pt idx="95">
                  <c:v>12900</c:v>
                </c:pt>
                <c:pt idx="96">
                  <c:v>12920</c:v>
                </c:pt>
                <c:pt idx="97">
                  <c:v>12940</c:v>
                </c:pt>
                <c:pt idx="98">
                  <c:v>12960</c:v>
                </c:pt>
                <c:pt idx="99">
                  <c:v>12980</c:v>
                </c:pt>
                <c:pt idx="100">
                  <c:v>13000</c:v>
                </c:pt>
                <c:pt idx="101">
                  <c:v>13020</c:v>
                </c:pt>
                <c:pt idx="102">
                  <c:v>13040</c:v>
                </c:pt>
                <c:pt idx="103">
                  <c:v>13060</c:v>
                </c:pt>
                <c:pt idx="104">
                  <c:v>13080</c:v>
                </c:pt>
                <c:pt idx="105">
                  <c:v>13100</c:v>
                </c:pt>
                <c:pt idx="106">
                  <c:v>13120</c:v>
                </c:pt>
                <c:pt idx="107">
                  <c:v>13140</c:v>
                </c:pt>
                <c:pt idx="108">
                  <c:v>13160</c:v>
                </c:pt>
                <c:pt idx="109">
                  <c:v>13180</c:v>
                </c:pt>
                <c:pt idx="110">
                  <c:v>13200</c:v>
                </c:pt>
                <c:pt idx="111">
                  <c:v>13220</c:v>
                </c:pt>
                <c:pt idx="112">
                  <c:v>13240</c:v>
                </c:pt>
                <c:pt idx="113">
                  <c:v>13260</c:v>
                </c:pt>
                <c:pt idx="114">
                  <c:v>13280</c:v>
                </c:pt>
                <c:pt idx="115">
                  <c:v>13300</c:v>
                </c:pt>
                <c:pt idx="116">
                  <c:v>13320</c:v>
                </c:pt>
                <c:pt idx="117">
                  <c:v>13340</c:v>
                </c:pt>
                <c:pt idx="118">
                  <c:v>13360</c:v>
                </c:pt>
                <c:pt idx="119">
                  <c:v>13380</c:v>
                </c:pt>
                <c:pt idx="120">
                  <c:v>13400</c:v>
                </c:pt>
                <c:pt idx="121">
                  <c:v>13420</c:v>
                </c:pt>
                <c:pt idx="122">
                  <c:v>13440</c:v>
                </c:pt>
                <c:pt idx="123">
                  <c:v>13460</c:v>
                </c:pt>
                <c:pt idx="124">
                  <c:v>13480</c:v>
                </c:pt>
                <c:pt idx="125">
                  <c:v>13500</c:v>
                </c:pt>
                <c:pt idx="126">
                  <c:v>13520</c:v>
                </c:pt>
                <c:pt idx="127">
                  <c:v>13540</c:v>
                </c:pt>
                <c:pt idx="128">
                  <c:v>13560</c:v>
                </c:pt>
                <c:pt idx="129">
                  <c:v>13580</c:v>
                </c:pt>
                <c:pt idx="130">
                  <c:v>13600</c:v>
                </c:pt>
                <c:pt idx="131">
                  <c:v>13620</c:v>
                </c:pt>
                <c:pt idx="132">
                  <c:v>13640</c:v>
                </c:pt>
                <c:pt idx="133">
                  <c:v>13660</c:v>
                </c:pt>
                <c:pt idx="134">
                  <c:v>13680</c:v>
                </c:pt>
                <c:pt idx="135">
                  <c:v>13700</c:v>
                </c:pt>
                <c:pt idx="136">
                  <c:v>13720</c:v>
                </c:pt>
                <c:pt idx="137">
                  <c:v>13740</c:v>
                </c:pt>
                <c:pt idx="138">
                  <c:v>13760</c:v>
                </c:pt>
                <c:pt idx="139">
                  <c:v>13780</c:v>
                </c:pt>
                <c:pt idx="140">
                  <c:v>13800</c:v>
                </c:pt>
                <c:pt idx="141">
                  <c:v>13820</c:v>
                </c:pt>
                <c:pt idx="142">
                  <c:v>13840</c:v>
                </c:pt>
                <c:pt idx="143">
                  <c:v>13860</c:v>
                </c:pt>
                <c:pt idx="144">
                  <c:v>13880</c:v>
                </c:pt>
                <c:pt idx="145">
                  <c:v>13900</c:v>
                </c:pt>
                <c:pt idx="146">
                  <c:v>13920</c:v>
                </c:pt>
                <c:pt idx="147">
                  <c:v>13940</c:v>
                </c:pt>
                <c:pt idx="148">
                  <c:v>13960</c:v>
                </c:pt>
                <c:pt idx="149">
                  <c:v>13980</c:v>
                </c:pt>
                <c:pt idx="150">
                  <c:v>14000</c:v>
                </c:pt>
                <c:pt idx="151">
                  <c:v>14020</c:v>
                </c:pt>
                <c:pt idx="152">
                  <c:v>14040</c:v>
                </c:pt>
                <c:pt idx="153">
                  <c:v>14060</c:v>
                </c:pt>
                <c:pt idx="154">
                  <c:v>14080</c:v>
                </c:pt>
                <c:pt idx="155">
                  <c:v>14100</c:v>
                </c:pt>
                <c:pt idx="156">
                  <c:v>14120</c:v>
                </c:pt>
                <c:pt idx="157">
                  <c:v>14140</c:v>
                </c:pt>
                <c:pt idx="158">
                  <c:v>14160</c:v>
                </c:pt>
                <c:pt idx="159">
                  <c:v>14180</c:v>
                </c:pt>
                <c:pt idx="160">
                  <c:v>14200</c:v>
                </c:pt>
                <c:pt idx="161">
                  <c:v>14220</c:v>
                </c:pt>
                <c:pt idx="162">
                  <c:v>14240</c:v>
                </c:pt>
                <c:pt idx="163">
                  <c:v>14260</c:v>
                </c:pt>
                <c:pt idx="164">
                  <c:v>14280</c:v>
                </c:pt>
                <c:pt idx="165">
                  <c:v>14300</c:v>
                </c:pt>
                <c:pt idx="166">
                  <c:v>14320</c:v>
                </c:pt>
                <c:pt idx="167">
                  <c:v>14340</c:v>
                </c:pt>
                <c:pt idx="168">
                  <c:v>14360</c:v>
                </c:pt>
                <c:pt idx="169">
                  <c:v>14380</c:v>
                </c:pt>
                <c:pt idx="170">
                  <c:v>14400</c:v>
                </c:pt>
                <c:pt idx="171">
                  <c:v>14420</c:v>
                </c:pt>
                <c:pt idx="172">
                  <c:v>14440</c:v>
                </c:pt>
                <c:pt idx="173">
                  <c:v>14460</c:v>
                </c:pt>
                <c:pt idx="174">
                  <c:v>14480</c:v>
                </c:pt>
                <c:pt idx="175">
                  <c:v>14500</c:v>
                </c:pt>
                <c:pt idx="176">
                  <c:v>14520</c:v>
                </c:pt>
                <c:pt idx="177">
                  <c:v>14540</c:v>
                </c:pt>
                <c:pt idx="178">
                  <c:v>14560</c:v>
                </c:pt>
                <c:pt idx="179">
                  <c:v>14580</c:v>
                </c:pt>
                <c:pt idx="180">
                  <c:v>14600</c:v>
                </c:pt>
                <c:pt idx="181">
                  <c:v>14620</c:v>
                </c:pt>
                <c:pt idx="182">
                  <c:v>14640</c:v>
                </c:pt>
                <c:pt idx="183">
                  <c:v>14660</c:v>
                </c:pt>
                <c:pt idx="184">
                  <c:v>14680</c:v>
                </c:pt>
                <c:pt idx="185">
                  <c:v>14700</c:v>
                </c:pt>
                <c:pt idx="186">
                  <c:v>14720</c:v>
                </c:pt>
                <c:pt idx="187">
                  <c:v>14740</c:v>
                </c:pt>
                <c:pt idx="188">
                  <c:v>14760</c:v>
                </c:pt>
                <c:pt idx="189">
                  <c:v>14780</c:v>
                </c:pt>
                <c:pt idx="190">
                  <c:v>14800</c:v>
                </c:pt>
                <c:pt idx="191">
                  <c:v>14820</c:v>
                </c:pt>
                <c:pt idx="192">
                  <c:v>14840</c:v>
                </c:pt>
                <c:pt idx="193">
                  <c:v>14860</c:v>
                </c:pt>
                <c:pt idx="194">
                  <c:v>14880</c:v>
                </c:pt>
                <c:pt idx="195">
                  <c:v>14900</c:v>
                </c:pt>
                <c:pt idx="196">
                  <c:v>14920</c:v>
                </c:pt>
                <c:pt idx="197">
                  <c:v>14940</c:v>
                </c:pt>
                <c:pt idx="198">
                  <c:v>14960</c:v>
                </c:pt>
                <c:pt idx="199">
                  <c:v>14980</c:v>
                </c:pt>
                <c:pt idx="200">
                  <c:v>15000</c:v>
                </c:pt>
                <c:pt idx="201">
                  <c:v>15020</c:v>
                </c:pt>
                <c:pt idx="202">
                  <c:v>15040</c:v>
                </c:pt>
                <c:pt idx="203">
                  <c:v>15060</c:v>
                </c:pt>
                <c:pt idx="204">
                  <c:v>15080</c:v>
                </c:pt>
                <c:pt idx="205">
                  <c:v>15100</c:v>
                </c:pt>
                <c:pt idx="206">
                  <c:v>15120</c:v>
                </c:pt>
                <c:pt idx="207">
                  <c:v>15140</c:v>
                </c:pt>
                <c:pt idx="208">
                  <c:v>15160</c:v>
                </c:pt>
                <c:pt idx="209">
                  <c:v>15180</c:v>
                </c:pt>
                <c:pt idx="210">
                  <c:v>15200</c:v>
                </c:pt>
                <c:pt idx="211">
                  <c:v>15220</c:v>
                </c:pt>
                <c:pt idx="212">
                  <c:v>15240</c:v>
                </c:pt>
                <c:pt idx="213">
                  <c:v>15260</c:v>
                </c:pt>
                <c:pt idx="214">
                  <c:v>15280</c:v>
                </c:pt>
                <c:pt idx="215">
                  <c:v>15300</c:v>
                </c:pt>
                <c:pt idx="216">
                  <c:v>15320</c:v>
                </c:pt>
                <c:pt idx="217">
                  <c:v>15340</c:v>
                </c:pt>
                <c:pt idx="218">
                  <c:v>15360</c:v>
                </c:pt>
                <c:pt idx="219">
                  <c:v>15380</c:v>
                </c:pt>
                <c:pt idx="220">
                  <c:v>15400</c:v>
                </c:pt>
                <c:pt idx="221">
                  <c:v>15420</c:v>
                </c:pt>
                <c:pt idx="222">
                  <c:v>15440</c:v>
                </c:pt>
                <c:pt idx="223">
                  <c:v>15460</c:v>
                </c:pt>
                <c:pt idx="224">
                  <c:v>15480</c:v>
                </c:pt>
                <c:pt idx="225">
                  <c:v>15500</c:v>
                </c:pt>
                <c:pt idx="226">
                  <c:v>15520</c:v>
                </c:pt>
                <c:pt idx="227">
                  <c:v>15540</c:v>
                </c:pt>
                <c:pt idx="228">
                  <c:v>15560</c:v>
                </c:pt>
                <c:pt idx="229">
                  <c:v>15580</c:v>
                </c:pt>
                <c:pt idx="230">
                  <c:v>15600</c:v>
                </c:pt>
                <c:pt idx="231">
                  <c:v>15620</c:v>
                </c:pt>
                <c:pt idx="232">
                  <c:v>15640</c:v>
                </c:pt>
                <c:pt idx="233">
                  <c:v>15660</c:v>
                </c:pt>
                <c:pt idx="234">
                  <c:v>15680</c:v>
                </c:pt>
                <c:pt idx="235">
                  <c:v>15700</c:v>
                </c:pt>
                <c:pt idx="236">
                  <c:v>15720</c:v>
                </c:pt>
                <c:pt idx="237">
                  <c:v>15740</c:v>
                </c:pt>
                <c:pt idx="238">
                  <c:v>15760</c:v>
                </c:pt>
                <c:pt idx="239">
                  <c:v>15780</c:v>
                </c:pt>
                <c:pt idx="240">
                  <c:v>15800</c:v>
                </c:pt>
                <c:pt idx="241">
                  <c:v>15820</c:v>
                </c:pt>
                <c:pt idx="242">
                  <c:v>15840</c:v>
                </c:pt>
                <c:pt idx="243">
                  <c:v>15860</c:v>
                </c:pt>
                <c:pt idx="244">
                  <c:v>15880</c:v>
                </c:pt>
                <c:pt idx="245">
                  <c:v>15900</c:v>
                </c:pt>
                <c:pt idx="246">
                  <c:v>15920</c:v>
                </c:pt>
                <c:pt idx="247">
                  <c:v>15940</c:v>
                </c:pt>
                <c:pt idx="248">
                  <c:v>15960</c:v>
                </c:pt>
                <c:pt idx="249">
                  <c:v>15980</c:v>
                </c:pt>
                <c:pt idx="250">
                  <c:v>16000</c:v>
                </c:pt>
                <c:pt idx="251">
                  <c:v>16020</c:v>
                </c:pt>
                <c:pt idx="252">
                  <c:v>16040</c:v>
                </c:pt>
                <c:pt idx="253">
                  <c:v>16060</c:v>
                </c:pt>
                <c:pt idx="254">
                  <c:v>16080</c:v>
                </c:pt>
                <c:pt idx="255">
                  <c:v>16100</c:v>
                </c:pt>
                <c:pt idx="256">
                  <c:v>16120</c:v>
                </c:pt>
                <c:pt idx="257">
                  <c:v>16140</c:v>
                </c:pt>
                <c:pt idx="258">
                  <c:v>16160</c:v>
                </c:pt>
                <c:pt idx="259">
                  <c:v>16180</c:v>
                </c:pt>
                <c:pt idx="260">
                  <c:v>16200</c:v>
                </c:pt>
                <c:pt idx="261">
                  <c:v>16220</c:v>
                </c:pt>
                <c:pt idx="262">
                  <c:v>16240</c:v>
                </c:pt>
                <c:pt idx="263">
                  <c:v>16260</c:v>
                </c:pt>
                <c:pt idx="264">
                  <c:v>16280</c:v>
                </c:pt>
                <c:pt idx="265">
                  <c:v>16300</c:v>
                </c:pt>
                <c:pt idx="266">
                  <c:v>16320</c:v>
                </c:pt>
                <c:pt idx="267">
                  <c:v>16340</c:v>
                </c:pt>
                <c:pt idx="268">
                  <c:v>16360</c:v>
                </c:pt>
                <c:pt idx="269">
                  <c:v>16380</c:v>
                </c:pt>
                <c:pt idx="270">
                  <c:v>16400</c:v>
                </c:pt>
                <c:pt idx="271">
                  <c:v>16420</c:v>
                </c:pt>
                <c:pt idx="272">
                  <c:v>16440</c:v>
                </c:pt>
                <c:pt idx="273">
                  <c:v>16460</c:v>
                </c:pt>
                <c:pt idx="274">
                  <c:v>16480</c:v>
                </c:pt>
                <c:pt idx="275">
                  <c:v>16500</c:v>
                </c:pt>
                <c:pt idx="276">
                  <c:v>16520</c:v>
                </c:pt>
                <c:pt idx="277">
                  <c:v>16540</c:v>
                </c:pt>
                <c:pt idx="278">
                  <c:v>16560</c:v>
                </c:pt>
                <c:pt idx="279">
                  <c:v>16580</c:v>
                </c:pt>
                <c:pt idx="280">
                  <c:v>16600</c:v>
                </c:pt>
                <c:pt idx="281">
                  <c:v>16620</c:v>
                </c:pt>
                <c:pt idx="282">
                  <c:v>16640</c:v>
                </c:pt>
                <c:pt idx="283">
                  <c:v>16660</c:v>
                </c:pt>
                <c:pt idx="284">
                  <c:v>16680</c:v>
                </c:pt>
                <c:pt idx="285">
                  <c:v>16700</c:v>
                </c:pt>
                <c:pt idx="286">
                  <c:v>16720</c:v>
                </c:pt>
                <c:pt idx="287">
                  <c:v>16740</c:v>
                </c:pt>
                <c:pt idx="288">
                  <c:v>16760</c:v>
                </c:pt>
                <c:pt idx="289">
                  <c:v>16780</c:v>
                </c:pt>
                <c:pt idx="290">
                  <c:v>16800</c:v>
                </c:pt>
                <c:pt idx="291">
                  <c:v>16820</c:v>
                </c:pt>
                <c:pt idx="292">
                  <c:v>16840</c:v>
                </c:pt>
                <c:pt idx="293">
                  <c:v>16860</c:v>
                </c:pt>
                <c:pt idx="294">
                  <c:v>16880</c:v>
                </c:pt>
                <c:pt idx="295">
                  <c:v>16900</c:v>
                </c:pt>
                <c:pt idx="296">
                  <c:v>16920</c:v>
                </c:pt>
                <c:pt idx="297">
                  <c:v>16940</c:v>
                </c:pt>
                <c:pt idx="298">
                  <c:v>16960</c:v>
                </c:pt>
                <c:pt idx="299">
                  <c:v>16980</c:v>
                </c:pt>
                <c:pt idx="300">
                  <c:v>17000</c:v>
                </c:pt>
                <c:pt idx="301">
                  <c:v>17020</c:v>
                </c:pt>
                <c:pt idx="302">
                  <c:v>17040</c:v>
                </c:pt>
                <c:pt idx="303">
                  <c:v>17060</c:v>
                </c:pt>
                <c:pt idx="304">
                  <c:v>17080</c:v>
                </c:pt>
                <c:pt idx="305">
                  <c:v>17100</c:v>
                </c:pt>
                <c:pt idx="306">
                  <c:v>17120</c:v>
                </c:pt>
                <c:pt idx="307">
                  <c:v>17140</c:v>
                </c:pt>
                <c:pt idx="308">
                  <c:v>17160</c:v>
                </c:pt>
                <c:pt idx="309">
                  <c:v>17180</c:v>
                </c:pt>
                <c:pt idx="310">
                  <c:v>17200</c:v>
                </c:pt>
                <c:pt idx="311">
                  <c:v>17220</c:v>
                </c:pt>
                <c:pt idx="312">
                  <c:v>17240</c:v>
                </c:pt>
                <c:pt idx="313">
                  <c:v>17260</c:v>
                </c:pt>
                <c:pt idx="314">
                  <c:v>17280</c:v>
                </c:pt>
                <c:pt idx="315">
                  <c:v>17300</c:v>
                </c:pt>
                <c:pt idx="316">
                  <c:v>17320</c:v>
                </c:pt>
                <c:pt idx="317">
                  <c:v>17340</c:v>
                </c:pt>
                <c:pt idx="318">
                  <c:v>17360</c:v>
                </c:pt>
                <c:pt idx="319">
                  <c:v>17380</c:v>
                </c:pt>
                <c:pt idx="320">
                  <c:v>17400</c:v>
                </c:pt>
                <c:pt idx="321">
                  <c:v>17420</c:v>
                </c:pt>
                <c:pt idx="322">
                  <c:v>17440</c:v>
                </c:pt>
                <c:pt idx="323">
                  <c:v>17460</c:v>
                </c:pt>
                <c:pt idx="324">
                  <c:v>17480</c:v>
                </c:pt>
                <c:pt idx="325">
                  <c:v>17500</c:v>
                </c:pt>
                <c:pt idx="326">
                  <c:v>17520</c:v>
                </c:pt>
                <c:pt idx="327">
                  <c:v>17540</c:v>
                </c:pt>
                <c:pt idx="328">
                  <c:v>17560</c:v>
                </c:pt>
                <c:pt idx="329">
                  <c:v>17580</c:v>
                </c:pt>
                <c:pt idx="330">
                  <c:v>17600</c:v>
                </c:pt>
                <c:pt idx="331">
                  <c:v>17620</c:v>
                </c:pt>
                <c:pt idx="332">
                  <c:v>17640</c:v>
                </c:pt>
                <c:pt idx="333">
                  <c:v>17660</c:v>
                </c:pt>
                <c:pt idx="334">
                  <c:v>17680</c:v>
                </c:pt>
                <c:pt idx="335">
                  <c:v>17700</c:v>
                </c:pt>
                <c:pt idx="336">
                  <c:v>17720</c:v>
                </c:pt>
                <c:pt idx="337">
                  <c:v>17740</c:v>
                </c:pt>
                <c:pt idx="338">
                  <c:v>17760</c:v>
                </c:pt>
                <c:pt idx="339">
                  <c:v>17780</c:v>
                </c:pt>
                <c:pt idx="340">
                  <c:v>17800</c:v>
                </c:pt>
                <c:pt idx="341">
                  <c:v>17820</c:v>
                </c:pt>
                <c:pt idx="342">
                  <c:v>17840</c:v>
                </c:pt>
                <c:pt idx="343">
                  <c:v>17860</c:v>
                </c:pt>
                <c:pt idx="344">
                  <c:v>17880</c:v>
                </c:pt>
                <c:pt idx="345">
                  <c:v>17900</c:v>
                </c:pt>
                <c:pt idx="346">
                  <c:v>17920</c:v>
                </c:pt>
                <c:pt idx="347">
                  <c:v>17940</c:v>
                </c:pt>
                <c:pt idx="348">
                  <c:v>17960</c:v>
                </c:pt>
                <c:pt idx="349">
                  <c:v>17980</c:v>
                </c:pt>
                <c:pt idx="350">
                  <c:v>18000</c:v>
                </c:pt>
                <c:pt idx="351">
                  <c:v>18020</c:v>
                </c:pt>
                <c:pt idx="352">
                  <c:v>18040</c:v>
                </c:pt>
                <c:pt idx="353">
                  <c:v>18060</c:v>
                </c:pt>
                <c:pt idx="354">
                  <c:v>18080</c:v>
                </c:pt>
                <c:pt idx="355">
                  <c:v>18100</c:v>
                </c:pt>
                <c:pt idx="356">
                  <c:v>18120</c:v>
                </c:pt>
                <c:pt idx="357">
                  <c:v>18140</c:v>
                </c:pt>
                <c:pt idx="358">
                  <c:v>18160</c:v>
                </c:pt>
                <c:pt idx="359">
                  <c:v>18180</c:v>
                </c:pt>
                <c:pt idx="360">
                  <c:v>18200</c:v>
                </c:pt>
                <c:pt idx="361">
                  <c:v>18220</c:v>
                </c:pt>
                <c:pt idx="362">
                  <c:v>18240</c:v>
                </c:pt>
                <c:pt idx="363">
                  <c:v>18260</c:v>
                </c:pt>
                <c:pt idx="364">
                  <c:v>18280</c:v>
                </c:pt>
                <c:pt idx="365">
                  <c:v>18300</c:v>
                </c:pt>
                <c:pt idx="366">
                  <c:v>18320</c:v>
                </c:pt>
                <c:pt idx="367">
                  <c:v>18340</c:v>
                </c:pt>
                <c:pt idx="368">
                  <c:v>18360</c:v>
                </c:pt>
                <c:pt idx="369">
                  <c:v>18380</c:v>
                </c:pt>
                <c:pt idx="370">
                  <c:v>18400</c:v>
                </c:pt>
                <c:pt idx="371">
                  <c:v>18420</c:v>
                </c:pt>
                <c:pt idx="372">
                  <c:v>18440</c:v>
                </c:pt>
                <c:pt idx="373">
                  <c:v>18460</c:v>
                </c:pt>
                <c:pt idx="374">
                  <c:v>18480</c:v>
                </c:pt>
                <c:pt idx="375">
                  <c:v>18500</c:v>
                </c:pt>
                <c:pt idx="376">
                  <c:v>18520</c:v>
                </c:pt>
                <c:pt idx="377">
                  <c:v>18540</c:v>
                </c:pt>
                <c:pt idx="378">
                  <c:v>18560</c:v>
                </c:pt>
                <c:pt idx="379">
                  <c:v>18580</c:v>
                </c:pt>
                <c:pt idx="380">
                  <c:v>18600</c:v>
                </c:pt>
                <c:pt idx="381">
                  <c:v>18620</c:v>
                </c:pt>
                <c:pt idx="382">
                  <c:v>18640</c:v>
                </c:pt>
                <c:pt idx="383">
                  <c:v>18660</c:v>
                </c:pt>
                <c:pt idx="384">
                  <c:v>18680</c:v>
                </c:pt>
                <c:pt idx="385">
                  <c:v>18700</c:v>
                </c:pt>
                <c:pt idx="386">
                  <c:v>18720</c:v>
                </c:pt>
                <c:pt idx="387">
                  <c:v>18740</c:v>
                </c:pt>
                <c:pt idx="388">
                  <c:v>18760</c:v>
                </c:pt>
                <c:pt idx="389">
                  <c:v>18780</c:v>
                </c:pt>
                <c:pt idx="390">
                  <c:v>18800</c:v>
                </c:pt>
                <c:pt idx="391">
                  <c:v>18820</c:v>
                </c:pt>
                <c:pt idx="392">
                  <c:v>18840</c:v>
                </c:pt>
                <c:pt idx="393">
                  <c:v>18860</c:v>
                </c:pt>
                <c:pt idx="394">
                  <c:v>18880</c:v>
                </c:pt>
                <c:pt idx="395">
                  <c:v>18900</c:v>
                </c:pt>
                <c:pt idx="396">
                  <c:v>18920</c:v>
                </c:pt>
                <c:pt idx="397">
                  <c:v>18940</c:v>
                </c:pt>
                <c:pt idx="398">
                  <c:v>18960</c:v>
                </c:pt>
                <c:pt idx="399">
                  <c:v>18980</c:v>
                </c:pt>
                <c:pt idx="400">
                  <c:v>19000</c:v>
                </c:pt>
                <c:pt idx="401">
                  <c:v>19020</c:v>
                </c:pt>
                <c:pt idx="402">
                  <c:v>19040</c:v>
                </c:pt>
                <c:pt idx="403">
                  <c:v>19060</c:v>
                </c:pt>
                <c:pt idx="404">
                  <c:v>19080</c:v>
                </c:pt>
                <c:pt idx="405">
                  <c:v>19100</c:v>
                </c:pt>
                <c:pt idx="406">
                  <c:v>19120</c:v>
                </c:pt>
                <c:pt idx="407">
                  <c:v>19140</c:v>
                </c:pt>
                <c:pt idx="408">
                  <c:v>19160</c:v>
                </c:pt>
                <c:pt idx="409">
                  <c:v>19180</c:v>
                </c:pt>
                <c:pt idx="410">
                  <c:v>19200</c:v>
                </c:pt>
                <c:pt idx="411">
                  <c:v>19220</c:v>
                </c:pt>
                <c:pt idx="412">
                  <c:v>19240</c:v>
                </c:pt>
                <c:pt idx="413">
                  <c:v>19260</c:v>
                </c:pt>
                <c:pt idx="414">
                  <c:v>19280</c:v>
                </c:pt>
                <c:pt idx="415">
                  <c:v>19300</c:v>
                </c:pt>
                <c:pt idx="416">
                  <c:v>19320</c:v>
                </c:pt>
                <c:pt idx="417">
                  <c:v>19340</c:v>
                </c:pt>
                <c:pt idx="418">
                  <c:v>19360</c:v>
                </c:pt>
                <c:pt idx="419">
                  <c:v>19380</c:v>
                </c:pt>
                <c:pt idx="420">
                  <c:v>19400</c:v>
                </c:pt>
                <c:pt idx="421">
                  <c:v>19420</c:v>
                </c:pt>
                <c:pt idx="422">
                  <c:v>19440</c:v>
                </c:pt>
                <c:pt idx="423">
                  <c:v>19460</c:v>
                </c:pt>
                <c:pt idx="424">
                  <c:v>19480</c:v>
                </c:pt>
                <c:pt idx="425">
                  <c:v>19500</c:v>
                </c:pt>
                <c:pt idx="426">
                  <c:v>19520</c:v>
                </c:pt>
                <c:pt idx="427">
                  <c:v>19540</c:v>
                </c:pt>
                <c:pt idx="428">
                  <c:v>19560</c:v>
                </c:pt>
                <c:pt idx="429">
                  <c:v>19580</c:v>
                </c:pt>
                <c:pt idx="430">
                  <c:v>19600</c:v>
                </c:pt>
                <c:pt idx="431">
                  <c:v>19620</c:v>
                </c:pt>
                <c:pt idx="432">
                  <c:v>19640</c:v>
                </c:pt>
                <c:pt idx="433">
                  <c:v>19660</c:v>
                </c:pt>
                <c:pt idx="434">
                  <c:v>19680</c:v>
                </c:pt>
                <c:pt idx="435">
                  <c:v>19700</c:v>
                </c:pt>
                <c:pt idx="436">
                  <c:v>19720</c:v>
                </c:pt>
                <c:pt idx="437">
                  <c:v>19740</c:v>
                </c:pt>
                <c:pt idx="438">
                  <c:v>19760</c:v>
                </c:pt>
                <c:pt idx="439">
                  <c:v>19780</c:v>
                </c:pt>
                <c:pt idx="440">
                  <c:v>19800</c:v>
                </c:pt>
                <c:pt idx="441">
                  <c:v>19820</c:v>
                </c:pt>
                <c:pt idx="442">
                  <c:v>19840</c:v>
                </c:pt>
                <c:pt idx="443">
                  <c:v>19860</c:v>
                </c:pt>
                <c:pt idx="444">
                  <c:v>19880</c:v>
                </c:pt>
                <c:pt idx="445">
                  <c:v>19900</c:v>
                </c:pt>
                <c:pt idx="446">
                  <c:v>19920</c:v>
                </c:pt>
                <c:pt idx="447">
                  <c:v>19940</c:v>
                </c:pt>
                <c:pt idx="448">
                  <c:v>19960</c:v>
                </c:pt>
                <c:pt idx="449">
                  <c:v>19980</c:v>
                </c:pt>
                <c:pt idx="450">
                  <c:v>20000</c:v>
                </c:pt>
                <c:pt idx="451">
                  <c:v>20020</c:v>
                </c:pt>
                <c:pt idx="452">
                  <c:v>20040</c:v>
                </c:pt>
                <c:pt idx="453">
                  <c:v>20060</c:v>
                </c:pt>
                <c:pt idx="454">
                  <c:v>20080</c:v>
                </c:pt>
                <c:pt idx="455">
                  <c:v>20100</c:v>
                </c:pt>
                <c:pt idx="456">
                  <c:v>20120</c:v>
                </c:pt>
                <c:pt idx="457">
                  <c:v>20140</c:v>
                </c:pt>
                <c:pt idx="458">
                  <c:v>20160</c:v>
                </c:pt>
                <c:pt idx="459">
                  <c:v>20180</c:v>
                </c:pt>
                <c:pt idx="460">
                  <c:v>20200</c:v>
                </c:pt>
                <c:pt idx="461">
                  <c:v>20220</c:v>
                </c:pt>
                <c:pt idx="462">
                  <c:v>20240</c:v>
                </c:pt>
                <c:pt idx="463">
                  <c:v>20260</c:v>
                </c:pt>
                <c:pt idx="464">
                  <c:v>20280</c:v>
                </c:pt>
                <c:pt idx="465">
                  <c:v>20300</c:v>
                </c:pt>
                <c:pt idx="466">
                  <c:v>20320</c:v>
                </c:pt>
                <c:pt idx="467">
                  <c:v>20340</c:v>
                </c:pt>
                <c:pt idx="468">
                  <c:v>20360</c:v>
                </c:pt>
                <c:pt idx="469">
                  <c:v>20380</c:v>
                </c:pt>
                <c:pt idx="470">
                  <c:v>20400</c:v>
                </c:pt>
                <c:pt idx="471">
                  <c:v>20420</c:v>
                </c:pt>
                <c:pt idx="472">
                  <c:v>20440</c:v>
                </c:pt>
                <c:pt idx="473">
                  <c:v>20460</c:v>
                </c:pt>
                <c:pt idx="474">
                  <c:v>20480</c:v>
                </c:pt>
                <c:pt idx="475">
                  <c:v>20500</c:v>
                </c:pt>
                <c:pt idx="476">
                  <c:v>20520</c:v>
                </c:pt>
                <c:pt idx="477">
                  <c:v>20540</c:v>
                </c:pt>
                <c:pt idx="478">
                  <c:v>20560</c:v>
                </c:pt>
                <c:pt idx="479">
                  <c:v>20580</c:v>
                </c:pt>
                <c:pt idx="480">
                  <c:v>20600</c:v>
                </c:pt>
                <c:pt idx="481">
                  <c:v>20620</c:v>
                </c:pt>
                <c:pt idx="482">
                  <c:v>20640</c:v>
                </c:pt>
                <c:pt idx="483">
                  <c:v>20660</c:v>
                </c:pt>
                <c:pt idx="484">
                  <c:v>20680</c:v>
                </c:pt>
                <c:pt idx="485">
                  <c:v>20700</c:v>
                </c:pt>
                <c:pt idx="486">
                  <c:v>20720</c:v>
                </c:pt>
                <c:pt idx="487">
                  <c:v>20740</c:v>
                </c:pt>
                <c:pt idx="488">
                  <c:v>20760</c:v>
                </c:pt>
                <c:pt idx="489">
                  <c:v>20780</c:v>
                </c:pt>
                <c:pt idx="490">
                  <c:v>20800</c:v>
                </c:pt>
                <c:pt idx="491">
                  <c:v>20820</c:v>
                </c:pt>
                <c:pt idx="492">
                  <c:v>20840</c:v>
                </c:pt>
                <c:pt idx="493">
                  <c:v>20860</c:v>
                </c:pt>
                <c:pt idx="494">
                  <c:v>20880</c:v>
                </c:pt>
                <c:pt idx="495">
                  <c:v>20900</c:v>
                </c:pt>
                <c:pt idx="496">
                  <c:v>20920</c:v>
                </c:pt>
                <c:pt idx="497">
                  <c:v>20940</c:v>
                </c:pt>
                <c:pt idx="498">
                  <c:v>20960</c:v>
                </c:pt>
                <c:pt idx="499">
                  <c:v>20980</c:v>
                </c:pt>
                <c:pt idx="500">
                  <c:v>21000</c:v>
                </c:pt>
                <c:pt idx="501">
                  <c:v>21020</c:v>
                </c:pt>
                <c:pt idx="502">
                  <c:v>21040</c:v>
                </c:pt>
                <c:pt idx="503">
                  <c:v>21060</c:v>
                </c:pt>
                <c:pt idx="504">
                  <c:v>21080</c:v>
                </c:pt>
                <c:pt idx="505">
                  <c:v>21100</c:v>
                </c:pt>
                <c:pt idx="506">
                  <c:v>21120</c:v>
                </c:pt>
                <c:pt idx="507">
                  <c:v>21140</c:v>
                </c:pt>
                <c:pt idx="508">
                  <c:v>21160</c:v>
                </c:pt>
                <c:pt idx="509">
                  <c:v>21180</c:v>
                </c:pt>
                <c:pt idx="510">
                  <c:v>21200</c:v>
                </c:pt>
                <c:pt idx="511">
                  <c:v>21220</c:v>
                </c:pt>
                <c:pt idx="512">
                  <c:v>21240</c:v>
                </c:pt>
                <c:pt idx="513">
                  <c:v>21260</c:v>
                </c:pt>
                <c:pt idx="514">
                  <c:v>21280</c:v>
                </c:pt>
                <c:pt idx="515">
                  <c:v>21300</c:v>
                </c:pt>
                <c:pt idx="516">
                  <c:v>21320</c:v>
                </c:pt>
                <c:pt idx="517">
                  <c:v>21340</c:v>
                </c:pt>
                <c:pt idx="518">
                  <c:v>21360</c:v>
                </c:pt>
                <c:pt idx="519">
                  <c:v>21380</c:v>
                </c:pt>
                <c:pt idx="520">
                  <c:v>21400</c:v>
                </c:pt>
                <c:pt idx="521">
                  <c:v>21420</c:v>
                </c:pt>
                <c:pt idx="522">
                  <c:v>21440</c:v>
                </c:pt>
                <c:pt idx="523">
                  <c:v>21460</c:v>
                </c:pt>
                <c:pt idx="524">
                  <c:v>21480</c:v>
                </c:pt>
                <c:pt idx="525">
                  <c:v>21500</c:v>
                </c:pt>
                <c:pt idx="526">
                  <c:v>21520</c:v>
                </c:pt>
                <c:pt idx="527">
                  <c:v>21540</c:v>
                </c:pt>
                <c:pt idx="528">
                  <c:v>21560</c:v>
                </c:pt>
                <c:pt idx="529">
                  <c:v>21580</c:v>
                </c:pt>
                <c:pt idx="530">
                  <c:v>21600</c:v>
                </c:pt>
                <c:pt idx="531">
                  <c:v>21620</c:v>
                </c:pt>
                <c:pt idx="532">
                  <c:v>21640</c:v>
                </c:pt>
                <c:pt idx="533">
                  <c:v>21660</c:v>
                </c:pt>
                <c:pt idx="534">
                  <c:v>21680</c:v>
                </c:pt>
                <c:pt idx="535">
                  <c:v>21700</c:v>
                </c:pt>
                <c:pt idx="536">
                  <c:v>21720</c:v>
                </c:pt>
                <c:pt idx="537">
                  <c:v>21740</c:v>
                </c:pt>
                <c:pt idx="538">
                  <c:v>21760</c:v>
                </c:pt>
                <c:pt idx="539">
                  <c:v>21780</c:v>
                </c:pt>
                <c:pt idx="540">
                  <c:v>21800</c:v>
                </c:pt>
                <c:pt idx="541">
                  <c:v>21820</c:v>
                </c:pt>
                <c:pt idx="542">
                  <c:v>21840</c:v>
                </c:pt>
                <c:pt idx="543">
                  <c:v>21860</c:v>
                </c:pt>
                <c:pt idx="544">
                  <c:v>21880</c:v>
                </c:pt>
                <c:pt idx="545">
                  <c:v>21900</c:v>
                </c:pt>
                <c:pt idx="546">
                  <c:v>21920</c:v>
                </c:pt>
                <c:pt idx="547">
                  <c:v>21940</c:v>
                </c:pt>
                <c:pt idx="548">
                  <c:v>21960</c:v>
                </c:pt>
                <c:pt idx="549">
                  <c:v>21980</c:v>
                </c:pt>
                <c:pt idx="550">
                  <c:v>22000</c:v>
                </c:pt>
                <c:pt idx="551">
                  <c:v>22020</c:v>
                </c:pt>
                <c:pt idx="552">
                  <c:v>22040</c:v>
                </c:pt>
                <c:pt idx="553">
                  <c:v>22060</c:v>
                </c:pt>
                <c:pt idx="554">
                  <c:v>22080</c:v>
                </c:pt>
                <c:pt idx="555">
                  <c:v>22100</c:v>
                </c:pt>
                <c:pt idx="556">
                  <c:v>22120</c:v>
                </c:pt>
                <c:pt idx="557">
                  <c:v>22140</c:v>
                </c:pt>
                <c:pt idx="558">
                  <c:v>22160</c:v>
                </c:pt>
                <c:pt idx="559">
                  <c:v>22180</c:v>
                </c:pt>
                <c:pt idx="560">
                  <c:v>22200</c:v>
                </c:pt>
                <c:pt idx="561">
                  <c:v>22220</c:v>
                </c:pt>
                <c:pt idx="562">
                  <c:v>22240</c:v>
                </c:pt>
                <c:pt idx="563">
                  <c:v>22260</c:v>
                </c:pt>
                <c:pt idx="564">
                  <c:v>22280</c:v>
                </c:pt>
                <c:pt idx="565">
                  <c:v>22300</c:v>
                </c:pt>
                <c:pt idx="566">
                  <c:v>22320</c:v>
                </c:pt>
                <c:pt idx="567">
                  <c:v>22340</c:v>
                </c:pt>
                <c:pt idx="568">
                  <c:v>22360</c:v>
                </c:pt>
                <c:pt idx="569">
                  <c:v>22380</c:v>
                </c:pt>
                <c:pt idx="570">
                  <c:v>22400</c:v>
                </c:pt>
                <c:pt idx="571">
                  <c:v>22420</c:v>
                </c:pt>
                <c:pt idx="572">
                  <c:v>22440</c:v>
                </c:pt>
                <c:pt idx="573">
                  <c:v>22460</c:v>
                </c:pt>
                <c:pt idx="574">
                  <c:v>22480</c:v>
                </c:pt>
                <c:pt idx="575">
                  <c:v>22500</c:v>
                </c:pt>
                <c:pt idx="576">
                  <c:v>22520</c:v>
                </c:pt>
                <c:pt idx="577">
                  <c:v>22540</c:v>
                </c:pt>
                <c:pt idx="578">
                  <c:v>22560</c:v>
                </c:pt>
                <c:pt idx="579">
                  <c:v>22580</c:v>
                </c:pt>
                <c:pt idx="580">
                  <c:v>22600</c:v>
                </c:pt>
                <c:pt idx="581">
                  <c:v>22620</c:v>
                </c:pt>
                <c:pt idx="582">
                  <c:v>22640</c:v>
                </c:pt>
                <c:pt idx="583">
                  <c:v>22660</c:v>
                </c:pt>
                <c:pt idx="584">
                  <c:v>22680</c:v>
                </c:pt>
                <c:pt idx="585">
                  <c:v>22700</c:v>
                </c:pt>
                <c:pt idx="586">
                  <c:v>22720</c:v>
                </c:pt>
                <c:pt idx="587">
                  <c:v>22740</c:v>
                </c:pt>
                <c:pt idx="588">
                  <c:v>22760</c:v>
                </c:pt>
                <c:pt idx="589">
                  <c:v>22780</c:v>
                </c:pt>
                <c:pt idx="590">
                  <c:v>22800</c:v>
                </c:pt>
                <c:pt idx="591">
                  <c:v>22820</c:v>
                </c:pt>
                <c:pt idx="592">
                  <c:v>22840</c:v>
                </c:pt>
                <c:pt idx="593">
                  <c:v>22860</c:v>
                </c:pt>
                <c:pt idx="594">
                  <c:v>22880</c:v>
                </c:pt>
                <c:pt idx="595">
                  <c:v>22900</c:v>
                </c:pt>
                <c:pt idx="596">
                  <c:v>22920</c:v>
                </c:pt>
                <c:pt idx="597">
                  <c:v>22940</c:v>
                </c:pt>
                <c:pt idx="598">
                  <c:v>22960</c:v>
                </c:pt>
                <c:pt idx="599">
                  <c:v>22980</c:v>
                </c:pt>
                <c:pt idx="600">
                  <c:v>23000</c:v>
                </c:pt>
                <c:pt idx="601">
                  <c:v>23020</c:v>
                </c:pt>
                <c:pt idx="602">
                  <c:v>23040</c:v>
                </c:pt>
                <c:pt idx="603">
                  <c:v>23060</c:v>
                </c:pt>
                <c:pt idx="604">
                  <c:v>23080</c:v>
                </c:pt>
                <c:pt idx="605">
                  <c:v>23100</c:v>
                </c:pt>
                <c:pt idx="606">
                  <c:v>23120</c:v>
                </c:pt>
                <c:pt idx="607">
                  <c:v>23140</c:v>
                </c:pt>
                <c:pt idx="608">
                  <c:v>23160</c:v>
                </c:pt>
                <c:pt idx="609">
                  <c:v>23180</c:v>
                </c:pt>
                <c:pt idx="610">
                  <c:v>23200</c:v>
                </c:pt>
                <c:pt idx="611">
                  <c:v>23220</c:v>
                </c:pt>
                <c:pt idx="612">
                  <c:v>23240</c:v>
                </c:pt>
                <c:pt idx="613">
                  <c:v>23260</c:v>
                </c:pt>
                <c:pt idx="614">
                  <c:v>23280</c:v>
                </c:pt>
                <c:pt idx="615">
                  <c:v>23300</c:v>
                </c:pt>
                <c:pt idx="616">
                  <c:v>23320</c:v>
                </c:pt>
                <c:pt idx="617">
                  <c:v>23340</c:v>
                </c:pt>
                <c:pt idx="618">
                  <c:v>23360</c:v>
                </c:pt>
                <c:pt idx="619">
                  <c:v>23380</c:v>
                </c:pt>
                <c:pt idx="620">
                  <c:v>23400</c:v>
                </c:pt>
                <c:pt idx="621">
                  <c:v>23420</c:v>
                </c:pt>
                <c:pt idx="622">
                  <c:v>23440</c:v>
                </c:pt>
                <c:pt idx="623">
                  <c:v>23460</c:v>
                </c:pt>
                <c:pt idx="624">
                  <c:v>23480</c:v>
                </c:pt>
                <c:pt idx="625">
                  <c:v>23500</c:v>
                </c:pt>
                <c:pt idx="626">
                  <c:v>23520</c:v>
                </c:pt>
                <c:pt idx="627">
                  <c:v>23540</c:v>
                </c:pt>
                <c:pt idx="628">
                  <c:v>23560</c:v>
                </c:pt>
                <c:pt idx="629">
                  <c:v>23580</c:v>
                </c:pt>
                <c:pt idx="630">
                  <c:v>23600</c:v>
                </c:pt>
                <c:pt idx="631">
                  <c:v>23620</c:v>
                </c:pt>
                <c:pt idx="632">
                  <c:v>23640</c:v>
                </c:pt>
                <c:pt idx="633">
                  <c:v>23660</c:v>
                </c:pt>
                <c:pt idx="634">
                  <c:v>23680</c:v>
                </c:pt>
                <c:pt idx="635">
                  <c:v>23700</c:v>
                </c:pt>
                <c:pt idx="636">
                  <c:v>23720</c:v>
                </c:pt>
                <c:pt idx="637">
                  <c:v>23740</c:v>
                </c:pt>
                <c:pt idx="638">
                  <c:v>23760</c:v>
                </c:pt>
                <c:pt idx="639">
                  <c:v>23780</c:v>
                </c:pt>
                <c:pt idx="640">
                  <c:v>23800</c:v>
                </c:pt>
                <c:pt idx="641">
                  <c:v>23820</c:v>
                </c:pt>
                <c:pt idx="642">
                  <c:v>23840</c:v>
                </c:pt>
                <c:pt idx="643">
                  <c:v>23860</c:v>
                </c:pt>
                <c:pt idx="644">
                  <c:v>23880</c:v>
                </c:pt>
                <c:pt idx="645">
                  <c:v>23900</c:v>
                </c:pt>
                <c:pt idx="646">
                  <c:v>23920</c:v>
                </c:pt>
                <c:pt idx="647">
                  <c:v>23940</c:v>
                </c:pt>
                <c:pt idx="648">
                  <c:v>23960</c:v>
                </c:pt>
                <c:pt idx="649">
                  <c:v>23980</c:v>
                </c:pt>
                <c:pt idx="650">
                  <c:v>24000</c:v>
                </c:pt>
                <c:pt idx="651">
                  <c:v>24020</c:v>
                </c:pt>
                <c:pt idx="652">
                  <c:v>24040</c:v>
                </c:pt>
                <c:pt idx="653">
                  <c:v>24060</c:v>
                </c:pt>
                <c:pt idx="654">
                  <c:v>24080</c:v>
                </c:pt>
                <c:pt idx="655">
                  <c:v>24100</c:v>
                </c:pt>
                <c:pt idx="656">
                  <c:v>24120</c:v>
                </c:pt>
                <c:pt idx="657">
                  <c:v>24140</c:v>
                </c:pt>
                <c:pt idx="658">
                  <c:v>24160</c:v>
                </c:pt>
                <c:pt idx="659">
                  <c:v>24180</c:v>
                </c:pt>
                <c:pt idx="660">
                  <c:v>24200</c:v>
                </c:pt>
                <c:pt idx="661">
                  <c:v>24220</c:v>
                </c:pt>
                <c:pt idx="662">
                  <c:v>24240</c:v>
                </c:pt>
                <c:pt idx="663">
                  <c:v>24260</c:v>
                </c:pt>
                <c:pt idx="664">
                  <c:v>24280</c:v>
                </c:pt>
                <c:pt idx="665">
                  <c:v>24300</c:v>
                </c:pt>
                <c:pt idx="666">
                  <c:v>24320</c:v>
                </c:pt>
                <c:pt idx="667">
                  <c:v>24340</c:v>
                </c:pt>
                <c:pt idx="668">
                  <c:v>24360</c:v>
                </c:pt>
                <c:pt idx="669">
                  <c:v>24380</c:v>
                </c:pt>
                <c:pt idx="670">
                  <c:v>24400</c:v>
                </c:pt>
                <c:pt idx="671">
                  <c:v>24420</c:v>
                </c:pt>
                <c:pt idx="672">
                  <c:v>24440</c:v>
                </c:pt>
                <c:pt idx="673">
                  <c:v>24460</c:v>
                </c:pt>
                <c:pt idx="674">
                  <c:v>24480</c:v>
                </c:pt>
                <c:pt idx="675">
                  <c:v>24500</c:v>
                </c:pt>
                <c:pt idx="676">
                  <c:v>24520</c:v>
                </c:pt>
                <c:pt idx="677">
                  <c:v>24540</c:v>
                </c:pt>
                <c:pt idx="678">
                  <c:v>24560</c:v>
                </c:pt>
                <c:pt idx="679">
                  <c:v>24580</c:v>
                </c:pt>
                <c:pt idx="680">
                  <c:v>24600</c:v>
                </c:pt>
                <c:pt idx="681">
                  <c:v>24620</c:v>
                </c:pt>
                <c:pt idx="682">
                  <c:v>24640</c:v>
                </c:pt>
                <c:pt idx="683">
                  <c:v>24660</c:v>
                </c:pt>
                <c:pt idx="684">
                  <c:v>24680</c:v>
                </c:pt>
                <c:pt idx="685">
                  <c:v>24700</c:v>
                </c:pt>
                <c:pt idx="686">
                  <c:v>24720</c:v>
                </c:pt>
                <c:pt idx="687">
                  <c:v>24740</c:v>
                </c:pt>
                <c:pt idx="688">
                  <c:v>24760</c:v>
                </c:pt>
                <c:pt idx="689">
                  <c:v>24780</c:v>
                </c:pt>
                <c:pt idx="690">
                  <c:v>24800</c:v>
                </c:pt>
                <c:pt idx="691">
                  <c:v>24820</c:v>
                </c:pt>
                <c:pt idx="692">
                  <c:v>24840</c:v>
                </c:pt>
                <c:pt idx="693">
                  <c:v>24860</c:v>
                </c:pt>
                <c:pt idx="694">
                  <c:v>24880</c:v>
                </c:pt>
                <c:pt idx="695">
                  <c:v>24900</c:v>
                </c:pt>
                <c:pt idx="696">
                  <c:v>24920</c:v>
                </c:pt>
                <c:pt idx="697">
                  <c:v>24940</c:v>
                </c:pt>
                <c:pt idx="698">
                  <c:v>24960</c:v>
                </c:pt>
                <c:pt idx="699">
                  <c:v>24980</c:v>
                </c:pt>
                <c:pt idx="700">
                  <c:v>25000</c:v>
                </c:pt>
                <c:pt idx="701">
                  <c:v>25020</c:v>
                </c:pt>
                <c:pt idx="702">
                  <c:v>25040</c:v>
                </c:pt>
                <c:pt idx="703">
                  <c:v>25060</c:v>
                </c:pt>
                <c:pt idx="704">
                  <c:v>25080</c:v>
                </c:pt>
                <c:pt idx="705">
                  <c:v>25100</c:v>
                </c:pt>
                <c:pt idx="706">
                  <c:v>25120</c:v>
                </c:pt>
                <c:pt idx="707">
                  <c:v>25140</c:v>
                </c:pt>
                <c:pt idx="708">
                  <c:v>25160</c:v>
                </c:pt>
                <c:pt idx="709">
                  <c:v>25180</c:v>
                </c:pt>
                <c:pt idx="710">
                  <c:v>25200</c:v>
                </c:pt>
                <c:pt idx="711">
                  <c:v>25220</c:v>
                </c:pt>
                <c:pt idx="712">
                  <c:v>25240</c:v>
                </c:pt>
                <c:pt idx="713">
                  <c:v>25260</c:v>
                </c:pt>
                <c:pt idx="714">
                  <c:v>25280</c:v>
                </c:pt>
                <c:pt idx="715">
                  <c:v>25300</c:v>
                </c:pt>
                <c:pt idx="716">
                  <c:v>25320</c:v>
                </c:pt>
                <c:pt idx="717">
                  <c:v>25340</c:v>
                </c:pt>
                <c:pt idx="718">
                  <c:v>25360</c:v>
                </c:pt>
                <c:pt idx="719">
                  <c:v>25380</c:v>
                </c:pt>
                <c:pt idx="720">
                  <c:v>25400</c:v>
                </c:pt>
                <c:pt idx="721">
                  <c:v>25420</c:v>
                </c:pt>
                <c:pt idx="722">
                  <c:v>25440</c:v>
                </c:pt>
                <c:pt idx="723">
                  <c:v>25460</c:v>
                </c:pt>
                <c:pt idx="724">
                  <c:v>25480</c:v>
                </c:pt>
                <c:pt idx="725">
                  <c:v>25500</c:v>
                </c:pt>
                <c:pt idx="726">
                  <c:v>25520</c:v>
                </c:pt>
                <c:pt idx="727">
                  <c:v>25540</c:v>
                </c:pt>
                <c:pt idx="728">
                  <c:v>25560</c:v>
                </c:pt>
                <c:pt idx="729">
                  <c:v>25580</c:v>
                </c:pt>
                <c:pt idx="730">
                  <c:v>25600</c:v>
                </c:pt>
                <c:pt idx="731">
                  <c:v>25620</c:v>
                </c:pt>
                <c:pt idx="732">
                  <c:v>25640</c:v>
                </c:pt>
                <c:pt idx="733">
                  <c:v>25660</c:v>
                </c:pt>
                <c:pt idx="734">
                  <c:v>25680</c:v>
                </c:pt>
                <c:pt idx="735">
                  <c:v>25700</c:v>
                </c:pt>
                <c:pt idx="736">
                  <c:v>25720</c:v>
                </c:pt>
                <c:pt idx="737">
                  <c:v>25740</c:v>
                </c:pt>
                <c:pt idx="738">
                  <c:v>25760</c:v>
                </c:pt>
                <c:pt idx="739">
                  <c:v>25780</c:v>
                </c:pt>
                <c:pt idx="740">
                  <c:v>25800</c:v>
                </c:pt>
                <c:pt idx="741">
                  <c:v>25820</c:v>
                </c:pt>
                <c:pt idx="742">
                  <c:v>25840</c:v>
                </c:pt>
                <c:pt idx="743">
                  <c:v>25860</c:v>
                </c:pt>
                <c:pt idx="744">
                  <c:v>25880</c:v>
                </c:pt>
                <c:pt idx="745">
                  <c:v>25900</c:v>
                </c:pt>
                <c:pt idx="746">
                  <c:v>25920</c:v>
                </c:pt>
                <c:pt idx="747">
                  <c:v>25940</c:v>
                </c:pt>
                <c:pt idx="748">
                  <c:v>25960</c:v>
                </c:pt>
                <c:pt idx="749">
                  <c:v>25980</c:v>
                </c:pt>
                <c:pt idx="750">
                  <c:v>26000</c:v>
                </c:pt>
                <c:pt idx="751">
                  <c:v>26020</c:v>
                </c:pt>
                <c:pt idx="752">
                  <c:v>26040</c:v>
                </c:pt>
                <c:pt idx="753">
                  <c:v>26060</c:v>
                </c:pt>
                <c:pt idx="754">
                  <c:v>26080</c:v>
                </c:pt>
                <c:pt idx="755">
                  <c:v>26100</c:v>
                </c:pt>
                <c:pt idx="756">
                  <c:v>26120</c:v>
                </c:pt>
                <c:pt idx="757">
                  <c:v>26140</c:v>
                </c:pt>
                <c:pt idx="758">
                  <c:v>26160</c:v>
                </c:pt>
                <c:pt idx="759">
                  <c:v>26180</c:v>
                </c:pt>
                <c:pt idx="760">
                  <c:v>26200</c:v>
                </c:pt>
                <c:pt idx="761">
                  <c:v>26220</c:v>
                </c:pt>
                <c:pt idx="762">
                  <c:v>26240</c:v>
                </c:pt>
                <c:pt idx="763">
                  <c:v>26260</c:v>
                </c:pt>
                <c:pt idx="764">
                  <c:v>26280</c:v>
                </c:pt>
                <c:pt idx="765">
                  <c:v>26300</c:v>
                </c:pt>
                <c:pt idx="766">
                  <c:v>26320</c:v>
                </c:pt>
                <c:pt idx="767">
                  <c:v>26340</c:v>
                </c:pt>
                <c:pt idx="768">
                  <c:v>26360</c:v>
                </c:pt>
                <c:pt idx="769">
                  <c:v>26380</c:v>
                </c:pt>
                <c:pt idx="770">
                  <c:v>26400</c:v>
                </c:pt>
                <c:pt idx="771">
                  <c:v>26420</c:v>
                </c:pt>
                <c:pt idx="772">
                  <c:v>26440</c:v>
                </c:pt>
                <c:pt idx="773">
                  <c:v>26460</c:v>
                </c:pt>
                <c:pt idx="774">
                  <c:v>26480</c:v>
                </c:pt>
                <c:pt idx="775">
                  <c:v>26500</c:v>
                </c:pt>
                <c:pt idx="776">
                  <c:v>26520</c:v>
                </c:pt>
                <c:pt idx="777">
                  <c:v>26540</c:v>
                </c:pt>
                <c:pt idx="778">
                  <c:v>26560</c:v>
                </c:pt>
                <c:pt idx="779">
                  <c:v>26580</c:v>
                </c:pt>
                <c:pt idx="780">
                  <c:v>26600</c:v>
                </c:pt>
                <c:pt idx="781">
                  <c:v>26620</c:v>
                </c:pt>
                <c:pt idx="782">
                  <c:v>26640</c:v>
                </c:pt>
                <c:pt idx="783">
                  <c:v>26660</c:v>
                </c:pt>
                <c:pt idx="784">
                  <c:v>26680</c:v>
                </c:pt>
                <c:pt idx="785">
                  <c:v>26700</c:v>
                </c:pt>
                <c:pt idx="786">
                  <c:v>26720</c:v>
                </c:pt>
                <c:pt idx="787">
                  <c:v>26740</c:v>
                </c:pt>
                <c:pt idx="788">
                  <c:v>26760</c:v>
                </c:pt>
                <c:pt idx="789">
                  <c:v>26780</c:v>
                </c:pt>
                <c:pt idx="790">
                  <c:v>26800</c:v>
                </c:pt>
                <c:pt idx="791">
                  <c:v>26820</c:v>
                </c:pt>
                <c:pt idx="792">
                  <c:v>26840</c:v>
                </c:pt>
                <c:pt idx="793">
                  <c:v>26860</c:v>
                </c:pt>
                <c:pt idx="794">
                  <c:v>26880</c:v>
                </c:pt>
                <c:pt idx="795">
                  <c:v>26900</c:v>
                </c:pt>
                <c:pt idx="796">
                  <c:v>26920</c:v>
                </c:pt>
                <c:pt idx="797">
                  <c:v>26940</c:v>
                </c:pt>
                <c:pt idx="798">
                  <c:v>26960</c:v>
                </c:pt>
                <c:pt idx="799">
                  <c:v>26980</c:v>
                </c:pt>
                <c:pt idx="800">
                  <c:v>27000</c:v>
                </c:pt>
                <c:pt idx="801">
                  <c:v>27020</c:v>
                </c:pt>
                <c:pt idx="802">
                  <c:v>27040</c:v>
                </c:pt>
                <c:pt idx="803">
                  <c:v>27060</c:v>
                </c:pt>
                <c:pt idx="804">
                  <c:v>27080</c:v>
                </c:pt>
                <c:pt idx="805">
                  <c:v>27100</c:v>
                </c:pt>
                <c:pt idx="806">
                  <c:v>27120</c:v>
                </c:pt>
                <c:pt idx="807">
                  <c:v>27140</c:v>
                </c:pt>
                <c:pt idx="808">
                  <c:v>27160</c:v>
                </c:pt>
                <c:pt idx="809">
                  <c:v>27180</c:v>
                </c:pt>
                <c:pt idx="810">
                  <c:v>27200</c:v>
                </c:pt>
                <c:pt idx="811">
                  <c:v>27220</c:v>
                </c:pt>
                <c:pt idx="812">
                  <c:v>27240</c:v>
                </c:pt>
                <c:pt idx="813">
                  <c:v>27260</c:v>
                </c:pt>
                <c:pt idx="814">
                  <c:v>27280</c:v>
                </c:pt>
                <c:pt idx="815">
                  <c:v>27300</c:v>
                </c:pt>
                <c:pt idx="816">
                  <c:v>27320</c:v>
                </c:pt>
                <c:pt idx="817">
                  <c:v>27340</c:v>
                </c:pt>
                <c:pt idx="818">
                  <c:v>27360</c:v>
                </c:pt>
                <c:pt idx="819">
                  <c:v>27380</c:v>
                </c:pt>
                <c:pt idx="820">
                  <c:v>27400</c:v>
                </c:pt>
                <c:pt idx="821">
                  <c:v>27420</c:v>
                </c:pt>
                <c:pt idx="822">
                  <c:v>27440</c:v>
                </c:pt>
                <c:pt idx="823">
                  <c:v>27460</c:v>
                </c:pt>
                <c:pt idx="824">
                  <c:v>27480</c:v>
                </c:pt>
                <c:pt idx="825">
                  <c:v>27500</c:v>
                </c:pt>
                <c:pt idx="826">
                  <c:v>27520</c:v>
                </c:pt>
                <c:pt idx="827">
                  <c:v>27540</c:v>
                </c:pt>
                <c:pt idx="828">
                  <c:v>27560</c:v>
                </c:pt>
                <c:pt idx="829">
                  <c:v>27580</c:v>
                </c:pt>
                <c:pt idx="830">
                  <c:v>27600</c:v>
                </c:pt>
                <c:pt idx="831">
                  <c:v>27620</c:v>
                </c:pt>
                <c:pt idx="832">
                  <c:v>27640</c:v>
                </c:pt>
                <c:pt idx="833">
                  <c:v>27660</c:v>
                </c:pt>
                <c:pt idx="834">
                  <c:v>27680</c:v>
                </c:pt>
                <c:pt idx="835">
                  <c:v>27700</c:v>
                </c:pt>
                <c:pt idx="836">
                  <c:v>27720</c:v>
                </c:pt>
                <c:pt idx="837">
                  <c:v>27740</c:v>
                </c:pt>
                <c:pt idx="838">
                  <c:v>27760</c:v>
                </c:pt>
                <c:pt idx="839">
                  <c:v>27780</c:v>
                </c:pt>
                <c:pt idx="840">
                  <c:v>27800</c:v>
                </c:pt>
                <c:pt idx="841">
                  <c:v>27820</c:v>
                </c:pt>
                <c:pt idx="842">
                  <c:v>27840</c:v>
                </c:pt>
                <c:pt idx="843">
                  <c:v>27860</c:v>
                </c:pt>
                <c:pt idx="844">
                  <c:v>27880</c:v>
                </c:pt>
                <c:pt idx="845">
                  <c:v>27900</c:v>
                </c:pt>
                <c:pt idx="846">
                  <c:v>27920</c:v>
                </c:pt>
                <c:pt idx="847">
                  <c:v>27940</c:v>
                </c:pt>
                <c:pt idx="848">
                  <c:v>27960</c:v>
                </c:pt>
                <c:pt idx="849">
                  <c:v>27980</c:v>
                </c:pt>
                <c:pt idx="850">
                  <c:v>28000</c:v>
                </c:pt>
                <c:pt idx="851">
                  <c:v>28020</c:v>
                </c:pt>
                <c:pt idx="852">
                  <c:v>28040</c:v>
                </c:pt>
                <c:pt idx="853">
                  <c:v>28060</c:v>
                </c:pt>
                <c:pt idx="854">
                  <c:v>28080</c:v>
                </c:pt>
                <c:pt idx="855">
                  <c:v>28100</c:v>
                </c:pt>
                <c:pt idx="856">
                  <c:v>28120</c:v>
                </c:pt>
                <c:pt idx="857">
                  <c:v>28140</c:v>
                </c:pt>
                <c:pt idx="858">
                  <c:v>28160</c:v>
                </c:pt>
                <c:pt idx="859">
                  <c:v>28180</c:v>
                </c:pt>
                <c:pt idx="860">
                  <c:v>28200</c:v>
                </c:pt>
                <c:pt idx="861">
                  <c:v>28220</c:v>
                </c:pt>
                <c:pt idx="862">
                  <c:v>28240</c:v>
                </c:pt>
                <c:pt idx="863">
                  <c:v>28260</c:v>
                </c:pt>
                <c:pt idx="864">
                  <c:v>28280</c:v>
                </c:pt>
                <c:pt idx="865">
                  <c:v>28300</c:v>
                </c:pt>
                <c:pt idx="866">
                  <c:v>28320</c:v>
                </c:pt>
                <c:pt idx="867">
                  <c:v>28340</c:v>
                </c:pt>
                <c:pt idx="868">
                  <c:v>28360</c:v>
                </c:pt>
                <c:pt idx="869">
                  <c:v>28380</c:v>
                </c:pt>
                <c:pt idx="870">
                  <c:v>28400</c:v>
                </c:pt>
                <c:pt idx="871">
                  <c:v>28420</c:v>
                </c:pt>
                <c:pt idx="872">
                  <c:v>28440</c:v>
                </c:pt>
                <c:pt idx="873">
                  <c:v>28460</c:v>
                </c:pt>
                <c:pt idx="874">
                  <c:v>28480</c:v>
                </c:pt>
                <c:pt idx="875">
                  <c:v>28500</c:v>
                </c:pt>
                <c:pt idx="876">
                  <c:v>28520</c:v>
                </c:pt>
                <c:pt idx="877">
                  <c:v>28540</c:v>
                </c:pt>
                <c:pt idx="878">
                  <c:v>28560</c:v>
                </c:pt>
                <c:pt idx="879">
                  <c:v>28580</c:v>
                </c:pt>
                <c:pt idx="880">
                  <c:v>28600</c:v>
                </c:pt>
                <c:pt idx="881">
                  <c:v>28620</c:v>
                </c:pt>
                <c:pt idx="882">
                  <c:v>28640</c:v>
                </c:pt>
                <c:pt idx="883">
                  <c:v>28660</c:v>
                </c:pt>
                <c:pt idx="884">
                  <c:v>28680</c:v>
                </c:pt>
                <c:pt idx="885">
                  <c:v>28700</c:v>
                </c:pt>
                <c:pt idx="886">
                  <c:v>28720</c:v>
                </c:pt>
                <c:pt idx="887">
                  <c:v>28740</c:v>
                </c:pt>
                <c:pt idx="888">
                  <c:v>28760</c:v>
                </c:pt>
                <c:pt idx="889">
                  <c:v>28780</c:v>
                </c:pt>
                <c:pt idx="890">
                  <c:v>28800</c:v>
                </c:pt>
                <c:pt idx="891">
                  <c:v>28820</c:v>
                </c:pt>
                <c:pt idx="892">
                  <c:v>28840</c:v>
                </c:pt>
                <c:pt idx="893">
                  <c:v>28860</c:v>
                </c:pt>
                <c:pt idx="894">
                  <c:v>28880</c:v>
                </c:pt>
                <c:pt idx="895">
                  <c:v>28900</c:v>
                </c:pt>
                <c:pt idx="896">
                  <c:v>28920</c:v>
                </c:pt>
                <c:pt idx="897">
                  <c:v>28940</c:v>
                </c:pt>
                <c:pt idx="898">
                  <c:v>28960</c:v>
                </c:pt>
                <c:pt idx="899">
                  <c:v>28980</c:v>
                </c:pt>
                <c:pt idx="900">
                  <c:v>29000</c:v>
                </c:pt>
                <c:pt idx="901">
                  <c:v>29020</c:v>
                </c:pt>
                <c:pt idx="902">
                  <c:v>29040</c:v>
                </c:pt>
                <c:pt idx="903">
                  <c:v>29060</c:v>
                </c:pt>
                <c:pt idx="904">
                  <c:v>29080</c:v>
                </c:pt>
                <c:pt idx="905">
                  <c:v>29100</c:v>
                </c:pt>
                <c:pt idx="906">
                  <c:v>29120</c:v>
                </c:pt>
                <c:pt idx="907">
                  <c:v>29140</c:v>
                </c:pt>
                <c:pt idx="908">
                  <c:v>29160</c:v>
                </c:pt>
                <c:pt idx="909">
                  <c:v>29180</c:v>
                </c:pt>
                <c:pt idx="910">
                  <c:v>29200</c:v>
                </c:pt>
                <c:pt idx="911">
                  <c:v>29220</c:v>
                </c:pt>
                <c:pt idx="912">
                  <c:v>29240</c:v>
                </c:pt>
                <c:pt idx="913">
                  <c:v>29260</c:v>
                </c:pt>
                <c:pt idx="914">
                  <c:v>29280</c:v>
                </c:pt>
                <c:pt idx="915">
                  <c:v>29300</c:v>
                </c:pt>
                <c:pt idx="916">
                  <c:v>29320</c:v>
                </c:pt>
                <c:pt idx="917">
                  <c:v>29340</c:v>
                </c:pt>
                <c:pt idx="918">
                  <c:v>29360</c:v>
                </c:pt>
                <c:pt idx="919">
                  <c:v>29380</c:v>
                </c:pt>
                <c:pt idx="920">
                  <c:v>29400</c:v>
                </c:pt>
                <c:pt idx="921">
                  <c:v>29420</c:v>
                </c:pt>
                <c:pt idx="922">
                  <c:v>29440</c:v>
                </c:pt>
                <c:pt idx="923">
                  <c:v>29460</c:v>
                </c:pt>
                <c:pt idx="924">
                  <c:v>29480</c:v>
                </c:pt>
                <c:pt idx="925">
                  <c:v>29500</c:v>
                </c:pt>
                <c:pt idx="926">
                  <c:v>29520</c:v>
                </c:pt>
                <c:pt idx="927">
                  <c:v>29540</c:v>
                </c:pt>
                <c:pt idx="928">
                  <c:v>29560</c:v>
                </c:pt>
                <c:pt idx="929">
                  <c:v>29580</c:v>
                </c:pt>
                <c:pt idx="930">
                  <c:v>29600</c:v>
                </c:pt>
                <c:pt idx="931">
                  <c:v>29620</c:v>
                </c:pt>
                <c:pt idx="932">
                  <c:v>29640</c:v>
                </c:pt>
                <c:pt idx="933">
                  <c:v>29660</c:v>
                </c:pt>
                <c:pt idx="934">
                  <c:v>29680</c:v>
                </c:pt>
                <c:pt idx="935">
                  <c:v>29700</c:v>
                </c:pt>
                <c:pt idx="936">
                  <c:v>29720</c:v>
                </c:pt>
                <c:pt idx="937">
                  <c:v>29740</c:v>
                </c:pt>
                <c:pt idx="938">
                  <c:v>29760</c:v>
                </c:pt>
                <c:pt idx="939">
                  <c:v>29780</c:v>
                </c:pt>
                <c:pt idx="940">
                  <c:v>29800</c:v>
                </c:pt>
                <c:pt idx="941">
                  <c:v>29820</c:v>
                </c:pt>
                <c:pt idx="942">
                  <c:v>29840</c:v>
                </c:pt>
                <c:pt idx="943">
                  <c:v>29860</c:v>
                </c:pt>
                <c:pt idx="944">
                  <c:v>29880</c:v>
                </c:pt>
                <c:pt idx="945">
                  <c:v>29900</c:v>
                </c:pt>
                <c:pt idx="946">
                  <c:v>29920</c:v>
                </c:pt>
                <c:pt idx="947">
                  <c:v>29940</c:v>
                </c:pt>
                <c:pt idx="948">
                  <c:v>29960</c:v>
                </c:pt>
                <c:pt idx="949">
                  <c:v>29980</c:v>
                </c:pt>
                <c:pt idx="950">
                  <c:v>30000</c:v>
                </c:pt>
                <c:pt idx="951">
                  <c:v>30020</c:v>
                </c:pt>
                <c:pt idx="952">
                  <c:v>30040</c:v>
                </c:pt>
                <c:pt idx="953">
                  <c:v>30060</c:v>
                </c:pt>
                <c:pt idx="954">
                  <c:v>30080</c:v>
                </c:pt>
                <c:pt idx="955">
                  <c:v>30100</c:v>
                </c:pt>
                <c:pt idx="956">
                  <c:v>30120</c:v>
                </c:pt>
                <c:pt idx="957">
                  <c:v>30140</c:v>
                </c:pt>
                <c:pt idx="958">
                  <c:v>30160</c:v>
                </c:pt>
                <c:pt idx="959">
                  <c:v>30180</c:v>
                </c:pt>
                <c:pt idx="960">
                  <c:v>30200</c:v>
                </c:pt>
                <c:pt idx="961">
                  <c:v>30220</c:v>
                </c:pt>
                <c:pt idx="962">
                  <c:v>30240</c:v>
                </c:pt>
                <c:pt idx="963">
                  <c:v>30260</c:v>
                </c:pt>
                <c:pt idx="964">
                  <c:v>30280</c:v>
                </c:pt>
                <c:pt idx="965">
                  <c:v>30300</c:v>
                </c:pt>
                <c:pt idx="966">
                  <c:v>30320</c:v>
                </c:pt>
                <c:pt idx="967">
                  <c:v>30340</c:v>
                </c:pt>
                <c:pt idx="968">
                  <c:v>30360</c:v>
                </c:pt>
                <c:pt idx="969">
                  <c:v>30380</c:v>
                </c:pt>
                <c:pt idx="970">
                  <c:v>30400</c:v>
                </c:pt>
                <c:pt idx="971">
                  <c:v>30420</c:v>
                </c:pt>
                <c:pt idx="972">
                  <c:v>30440</c:v>
                </c:pt>
                <c:pt idx="973">
                  <c:v>30460</c:v>
                </c:pt>
                <c:pt idx="974">
                  <c:v>30480</c:v>
                </c:pt>
                <c:pt idx="975">
                  <c:v>30500</c:v>
                </c:pt>
                <c:pt idx="976">
                  <c:v>30520</c:v>
                </c:pt>
                <c:pt idx="977">
                  <c:v>30540</c:v>
                </c:pt>
                <c:pt idx="978">
                  <c:v>30560</c:v>
                </c:pt>
                <c:pt idx="979">
                  <c:v>30580</c:v>
                </c:pt>
                <c:pt idx="980">
                  <c:v>30600</c:v>
                </c:pt>
                <c:pt idx="981">
                  <c:v>30620</c:v>
                </c:pt>
                <c:pt idx="982">
                  <c:v>30640</c:v>
                </c:pt>
                <c:pt idx="983">
                  <c:v>30660</c:v>
                </c:pt>
                <c:pt idx="984">
                  <c:v>30680</c:v>
                </c:pt>
                <c:pt idx="985">
                  <c:v>30700</c:v>
                </c:pt>
                <c:pt idx="986">
                  <c:v>30720</c:v>
                </c:pt>
                <c:pt idx="987">
                  <c:v>30740</c:v>
                </c:pt>
                <c:pt idx="988">
                  <c:v>30760</c:v>
                </c:pt>
                <c:pt idx="989">
                  <c:v>30780</c:v>
                </c:pt>
                <c:pt idx="990">
                  <c:v>30800</c:v>
                </c:pt>
                <c:pt idx="991">
                  <c:v>30820</c:v>
                </c:pt>
                <c:pt idx="992">
                  <c:v>30840</c:v>
                </c:pt>
                <c:pt idx="993">
                  <c:v>30860</c:v>
                </c:pt>
                <c:pt idx="994">
                  <c:v>30880</c:v>
                </c:pt>
                <c:pt idx="995">
                  <c:v>30900</c:v>
                </c:pt>
                <c:pt idx="996">
                  <c:v>30920</c:v>
                </c:pt>
                <c:pt idx="997">
                  <c:v>30940</c:v>
                </c:pt>
                <c:pt idx="998">
                  <c:v>30960</c:v>
                </c:pt>
                <c:pt idx="999">
                  <c:v>30980</c:v>
                </c:pt>
                <c:pt idx="1000">
                  <c:v>31000</c:v>
                </c:pt>
                <c:pt idx="1001">
                  <c:v>31020</c:v>
                </c:pt>
                <c:pt idx="1002">
                  <c:v>31040</c:v>
                </c:pt>
                <c:pt idx="1003">
                  <c:v>31060</c:v>
                </c:pt>
                <c:pt idx="1004">
                  <c:v>31080</c:v>
                </c:pt>
                <c:pt idx="1005">
                  <c:v>31100</c:v>
                </c:pt>
                <c:pt idx="1006">
                  <c:v>31120</c:v>
                </c:pt>
                <c:pt idx="1007">
                  <c:v>31140</c:v>
                </c:pt>
                <c:pt idx="1008">
                  <c:v>31160</c:v>
                </c:pt>
                <c:pt idx="1009">
                  <c:v>31180</c:v>
                </c:pt>
                <c:pt idx="1010">
                  <c:v>31200</c:v>
                </c:pt>
                <c:pt idx="1011">
                  <c:v>31220</c:v>
                </c:pt>
                <c:pt idx="1012">
                  <c:v>31240</c:v>
                </c:pt>
                <c:pt idx="1013">
                  <c:v>31260</c:v>
                </c:pt>
                <c:pt idx="1014">
                  <c:v>31280</c:v>
                </c:pt>
                <c:pt idx="1015">
                  <c:v>31300</c:v>
                </c:pt>
                <c:pt idx="1016">
                  <c:v>31320</c:v>
                </c:pt>
                <c:pt idx="1017">
                  <c:v>31340</c:v>
                </c:pt>
                <c:pt idx="1018">
                  <c:v>31360</c:v>
                </c:pt>
                <c:pt idx="1019">
                  <c:v>31380</c:v>
                </c:pt>
                <c:pt idx="1020">
                  <c:v>31400</c:v>
                </c:pt>
                <c:pt idx="1021">
                  <c:v>31420</c:v>
                </c:pt>
                <c:pt idx="1022">
                  <c:v>31440</c:v>
                </c:pt>
                <c:pt idx="1023">
                  <c:v>31460</c:v>
                </c:pt>
                <c:pt idx="1024">
                  <c:v>31480</c:v>
                </c:pt>
                <c:pt idx="1025">
                  <c:v>31500</c:v>
                </c:pt>
                <c:pt idx="1026">
                  <c:v>31520</c:v>
                </c:pt>
                <c:pt idx="1027">
                  <c:v>31540</c:v>
                </c:pt>
                <c:pt idx="1028">
                  <c:v>31560</c:v>
                </c:pt>
                <c:pt idx="1029">
                  <c:v>31580</c:v>
                </c:pt>
                <c:pt idx="1030">
                  <c:v>31600</c:v>
                </c:pt>
                <c:pt idx="1031">
                  <c:v>31620</c:v>
                </c:pt>
                <c:pt idx="1032">
                  <c:v>31640</c:v>
                </c:pt>
                <c:pt idx="1033">
                  <c:v>31660</c:v>
                </c:pt>
                <c:pt idx="1034">
                  <c:v>31680</c:v>
                </c:pt>
                <c:pt idx="1035">
                  <c:v>31700</c:v>
                </c:pt>
                <c:pt idx="1036">
                  <c:v>31720</c:v>
                </c:pt>
                <c:pt idx="1037">
                  <c:v>31740</c:v>
                </c:pt>
                <c:pt idx="1038">
                  <c:v>31760</c:v>
                </c:pt>
                <c:pt idx="1039">
                  <c:v>31780</c:v>
                </c:pt>
                <c:pt idx="1040">
                  <c:v>31800</c:v>
                </c:pt>
                <c:pt idx="1041">
                  <c:v>31820</c:v>
                </c:pt>
                <c:pt idx="1042">
                  <c:v>31840</c:v>
                </c:pt>
                <c:pt idx="1043">
                  <c:v>31860</c:v>
                </c:pt>
                <c:pt idx="1044">
                  <c:v>31880</c:v>
                </c:pt>
                <c:pt idx="1045">
                  <c:v>31900</c:v>
                </c:pt>
                <c:pt idx="1046">
                  <c:v>31920</c:v>
                </c:pt>
                <c:pt idx="1047">
                  <c:v>31940</c:v>
                </c:pt>
                <c:pt idx="1048">
                  <c:v>31960</c:v>
                </c:pt>
                <c:pt idx="1049">
                  <c:v>31980</c:v>
                </c:pt>
                <c:pt idx="1050">
                  <c:v>32000</c:v>
                </c:pt>
                <c:pt idx="1051">
                  <c:v>32020</c:v>
                </c:pt>
                <c:pt idx="1052">
                  <c:v>32040</c:v>
                </c:pt>
                <c:pt idx="1053">
                  <c:v>32060</c:v>
                </c:pt>
                <c:pt idx="1054">
                  <c:v>32080</c:v>
                </c:pt>
                <c:pt idx="1055">
                  <c:v>32100</c:v>
                </c:pt>
                <c:pt idx="1056">
                  <c:v>32120</c:v>
                </c:pt>
                <c:pt idx="1057">
                  <c:v>32140</c:v>
                </c:pt>
                <c:pt idx="1058">
                  <c:v>32160</c:v>
                </c:pt>
                <c:pt idx="1059">
                  <c:v>32180</c:v>
                </c:pt>
                <c:pt idx="1060">
                  <c:v>32200</c:v>
                </c:pt>
                <c:pt idx="1061">
                  <c:v>32220</c:v>
                </c:pt>
                <c:pt idx="1062">
                  <c:v>32240</c:v>
                </c:pt>
                <c:pt idx="1063">
                  <c:v>32260</c:v>
                </c:pt>
                <c:pt idx="1064">
                  <c:v>32280</c:v>
                </c:pt>
                <c:pt idx="1065">
                  <c:v>32300</c:v>
                </c:pt>
                <c:pt idx="1066">
                  <c:v>32320</c:v>
                </c:pt>
                <c:pt idx="1067">
                  <c:v>32340</c:v>
                </c:pt>
                <c:pt idx="1068">
                  <c:v>32360</c:v>
                </c:pt>
                <c:pt idx="1069">
                  <c:v>32380</c:v>
                </c:pt>
                <c:pt idx="1070">
                  <c:v>32400</c:v>
                </c:pt>
                <c:pt idx="1071">
                  <c:v>32420</c:v>
                </c:pt>
                <c:pt idx="1072">
                  <c:v>32440</c:v>
                </c:pt>
                <c:pt idx="1073">
                  <c:v>32460</c:v>
                </c:pt>
                <c:pt idx="1074">
                  <c:v>32480</c:v>
                </c:pt>
                <c:pt idx="1075">
                  <c:v>32500</c:v>
                </c:pt>
                <c:pt idx="1076">
                  <c:v>32520</c:v>
                </c:pt>
                <c:pt idx="1077">
                  <c:v>32540</c:v>
                </c:pt>
                <c:pt idx="1078">
                  <c:v>32560</c:v>
                </c:pt>
                <c:pt idx="1079">
                  <c:v>32580</c:v>
                </c:pt>
                <c:pt idx="1080">
                  <c:v>32600</c:v>
                </c:pt>
                <c:pt idx="1081">
                  <c:v>32620</c:v>
                </c:pt>
                <c:pt idx="1082">
                  <c:v>32640</c:v>
                </c:pt>
                <c:pt idx="1083">
                  <c:v>32660</c:v>
                </c:pt>
                <c:pt idx="1084">
                  <c:v>32680</c:v>
                </c:pt>
                <c:pt idx="1085">
                  <c:v>32700</c:v>
                </c:pt>
                <c:pt idx="1086">
                  <c:v>32720</c:v>
                </c:pt>
                <c:pt idx="1087">
                  <c:v>32740</c:v>
                </c:pt>
                <c:pt idx="1088">
                  <c:v>32760</c:v>
                </c:pt>
                <c:pt idx="1089">
                  <c:v>32780</c:v>
                </c:pt>
                <c:pt idx="1090">
                  <c:v>32800</c:v>
                </c:pt>
                <c:pt idx="1091">
                  <c:v>32820</c:v>
                </c:pt>
                <c:pt idx="1092">
                  <c:v>32840</c:v>
                </c:pt>
                <c:pt idx="1093">
                  <c:v>32860</c:v>
                </c:pt>
                <c:pt idx="1094">
                  <c:v>32880</c:v>
                </c:pt>
                <c:pt idx="1095">
                  <c:v>32900</c:v>
                </c:pt>
                <c:pt idx="1096">
                  <c:v>32920</c:v>
                </c:pt>
                <c:pt idx="1097">
                  <c:v>32940</c:v>
                </c:pt>
                <c:pt idx="1098">
                  <c:v>32960</c:v>
                </c:pt>
                <c:pt idx="1099">
                  <c:v>32980</c:v>
                </c:pt>
                <c:pt idx="1100">
                  <c:v>33000</c:v>
                </c:pt>
                <c:pt idx="1101">
                  <c:v>33020</c:v>
                </c:pt>
                <c:pt idx="1102">
                  <c:v>33040</c:v>
                </c:pt>
                <c:pt idx="1103">
                  <c:v>33060</c:v>
                </c:pt>
                <c:pt idx="1104">
                  <c:v>33080</c:v>
                </c:pt>
                <c:pt idx="1105">
                  <c:v>33100</c:v>
                </c:pt>
                <c:pt idx="1106">
                  <c:v>33120</c:v>
                </c:pt>
                <c:pt idx="1107">
                  <c:v>33140</c:v>
                </c:pt>
                <c:pt idx="1108">
                  <c:v>33160</c:v>
                </c:pt>
                <c:pt idx="1109">
                  <c:v>33180</c:v>
                </c:pt>
                <c:pt idx="1110">
                  <c:v>33200</c:v>
                </c:pt>
                <c:pt idx="1111">
                  <c:v>33220</c:v>
                </c:pt>
                <c:pt idx="1112">
                  <c:v>33240</c:v>
                </c:pt>
                <c:pt idx="1113">
                  <c:v>33260</c:v>
                </c:pt>
                <c:pt idx="1114">
                  <c:v>33280</c:v>
                </c:pt>
                <c:pt idx="1115">
                  <c:v>33300</c:v>
                </c:pt>
                <c:pt idx="1116">
                  <c:v>33320</c:v>
                </c:pt>
                <c:pt idx="1117">
                  <c:v>33340</c:v>
                </c:pt>
                <c:pt idx="1118">
                  <c:v>33360</c:v>
                </c:pt>
                <c:pt idx="1119">
                  <c:v>33380</c:v>
                </c:pt>
                <c:pt idx="1120">
                  <c:v>33400</c:v>
                </c:pt>
                <c:pt idx="1121">
                  <c:v>33420</c:v>
                </c:pt>
                <c:pt idx="1122">
                  <c:v>33440</c:v>
                </c:pt>
                <c:pt idx="1123">
                  <c:v>33460</c:v>
                </c:pt>
                <c:pt idx="1124">
                  <c:v>33480</c:v>
                </c:pt>
                <c:pt idx="1125">
                  <c:v>33500</c:v>
                </c:pt>
                <c:pt idx="1126">
                  <c:v>33520</c:v>
                </c:pt>
                <c:pt idx="1127">
                  <c:v>33540</c:v>
                </c:pt>
                <c:pt idx="1128">
                  <c:v>33560</c:v>
                </c:pt>
                <c:pt idx="1129">
                  <c:v>33580</c:v>
                </c:pt>
                <c:pt idx="1130">
                  <c:v>33600</c:v>
                </c:pt>
                <c:pt idx="1131">
                  <c:v>33620</c:v>
                </c:pt>
                <c:pt idx="1132">
                  <c:v>33640</c:v>
                </c:pt>
                <c:pt idx="1133">
                  <c:v>33660</c:v>
                </c:pt>
                <c:pt idx="1134">
                  <c:v>33680</c:v>
                </c:pt>
                <c:pt idx="1135">
                  <c:v>33700</c:v>
                </c:pt>
                <c:pt idx="1136">
                  <c:v>33720</c:v>
                </c:pt>
                <c:pt idx="1137">
                  <c:v>33740</c:v>
                </c:pt>
                <c:pt idx="1138">
                  <c:v>33760</c:v>
                </c:pt>
                <c:pt idx="1139">
                  <c:v>33780</c:v>
                </c:pt>
                <c:pt idx="1140">
                  <c:v>33800</c:v>
                </c:pt>
                <c:pt idx="1141">
                  <c:v>33820</c:v>
                </c:pt>
                <c:pt idx="1142">
                  <c:v>33840</c:v>
                </c:pt>
                <c:pt idx="1143">
                  <c:v>33860</c:v>
                </c:pt>
                <c:pt idx="1144">
                  <c:v>33880</c:v>
                </c:pt>
                <c:pt idx="1145">
                  <c:v>33900</c:v>
                </c:pt>
                <c:pt idx="1146">
                  <c:v>33920</c:v>
                </c:pt>
                <c:pt idx="1147">
                  <c:v>33940</c:v>
                </c:pt>
                <c:pt idx="1148">
                  <c:v>33960</c:v>
                </c:pt>
                <c:pt idx="1149">
                  <c:v>33980</c:v>
                </c:pt>
                <c:pt idx="1150">
                  <c:v>34000</c:v>
                </c:pt>
                <c:pt idx="1151">
                  <c:v>34020</c:v>
                </c:pt>
                <c:pt idx="1152">
                  <c:v>34040</c:v>
                </c:pt>
                <c:pt idx="1153">
                  <c:v>34060</c:v>
                </c:pt>
                <c:pt idx="1154">
                  <c:v>34080</c:v>
                </c:pt>
                <c:pt idx="1155">
                  <c:v>34100</c:v>
                </c:pt>
                <c:pt idx="1156">
                  <c:v>34120</c:v>
                </c:pt>
                <c:pt idx="1157">
                  <c:v>34140</c:v>
                </c:pt>
                <c:pt idx="1158">
                  <c:v>34160</c:v>
                </c:pt>
                <c:pt idx="1159">
                  <c:v>34180</c:v>
                </c:pt>
                <c:pt idx="1160">
                  <c:v>34200</c:v>
                </c:pt>
                <c:pt idx="1161">
                  <c:v>34220</c:v>
                </c:pt>
                <c:pt idx="1162">
                  <c:v>34240</c:v>
                </c:pt>
                <c:pt idx="1163">
                  <c:v>34260</c:v>
                </c:pt>
                <c:pt idx="1164">
                  <c:v>34280</c:v>
                </c:pt>
                <c:pt idx="1165">
                  <c:v>34300</c:v>
                </c:pt>
                <c:pt idx="1166">
                  <c:v>34320</c:v>
                </c:pt>
                <c:pt idx="1167">
                  <c:v>34340</c:v>
                </c:pt>
                <c:pt idx="1168">
                  <c:v>34360</c:v>
                </c:pt>
                <c:pt idx="1169">
                  <c:v>34380</c:v>
                </c:pt>
                <c:pt idx="1170">
                  <c:v>34400</c:v>
                </c:pt>
                <c:pt idx="1171">
                  <c:v>34420</c:v>
                </c:pt>
                <c:pt idx="1172">
                  <c:v>34440</c:v>
                </c:pt>
                <c:pt idx="1173">
                  <c:v>34460</c:v>
                </c:pt>
                <c:pt idx="1174">
                  <c:v>34480</c:v>
                </c:pt>
                <c:pt idx="1175">
                  <c:v>34500</c:v>
                </c:pt>
                <c:pt idx="1176">
                  <c:v>34520</c:v>
                </c:pt>
                <c:pt idx="1177">
                  <c:v>34540</c:v>
                </c:pt>
                <c:pt idx="1178">
                  <c:v>34560</c:v>
                </c:pt>
                <c:pt idx="1179">
                  <c:v>34580</c:v>
                </c:pt>
                <c:pt idx="1180">
                  <c:v>34600</c:v>
                </c:pt>
                <c:pt idx="1181">
                  <c:v>34620</c:v>
                </c:pt>
                <c:pt idx="1182">
                  <c:v>34640</c:v>
                </c:pt>
                <c:pt idx="1183">
                  <c:v>34660</c:v>
                </c:pt>
                <c:pt idx="1184">
                  <c:v>34680</c:v>
                </c:pt>
                <c:pt idx="1185">
                  <c:v>34700</c:v>
                </c:pt>
                <c:pt idx="1186">
                  <c:v>34720</c:v>
                </c:pt>
                <c:pt idx="1187">
                  <c:v>34740</c:v>
                </c:pt>
                <c:pt idx="1188">
                  <c:v>34760</c:v>
                </c:pt>
                <c:pt idx="1189">
                  <c:v>34780</c:v>
                </c:pt>
                <c:pt idx="1190">
                  <c:v>34800</c:v>
                </c:pt>
                <c:pt idx="1191">
                  <c:v>34820</c:v>
                </c:pt>
                <c:pt idx="1192">
                  <c:v>34840</c:v>
                </c:pt>
                <c:pt idx="1193">
                  <c:v>34860</c:v>
                </c:pt>
                <c:pt idx="1194">
                  <c:v>34880</c:v>
                </c:pt>
                <c:pt idx="1195">
                  <c:v>34900</c:v>
                </c:pt>
                <c:pt idx="1196">
                  <c:v>34920</c:v>
                </c:pt>
                <c:pt idx="1197">
                  <c:v>34940</c:v>
                </c:pt>
                <c:pt idx="1198">
                  <c:v>34960</c:v>
                </c:pt>
                <c:pt idx="1199">
                  <c:v>34980</c:v>
                </c:pt>
                <c:pt idx="1200">
                  <c:v>35000</c:v>
                </c:pt>
                <c:pt idx="1201">
                  <c:v>35020</c:v>
                </c:pt>
                <c:pt idx="1202">
                  <c:v>35040</c:v>
                </c:pt>
                <c:pt idx="1203">
                  <c:v>35060</c:v>
                </c:pt>
                <c:pt idx="1204">
                  <c:v>35080</c:v>
                </c:pt>
                <c:pt idx="1205">
                  <c:v>35100</c:v>
                </c:pt>
                <c:pt idx="1206">
                  <c:v>35120</c:v>
                </c:pt>
                <c:pt idx="1207">
                  <c:v>35140</c:v>
                </c:pt>
                <c:pt idx="1208">
                  <c:v>35160</c:v>
                </c:pt>
                <c:pt idx="1209">
                  <c:v>35180</c:v>
                </c:pt>
                <c:pt idx="1210">
                  <c:v>35200</c:v>
                </c:pt>
                <c:pt idx="1211">
                  <c:v>35220</c:v>
                </c:pt>
                <c:pt idx="1212">
                  <c:v>35240</c:v>
                </c:pt>
                <c:pt idx="1213">
                  <c:v>35260</c:v>
                </c:pt>
                <c:pt idx="1214">
                  <c:v>35280</c:v>
                </c:pt>
                <c:pt idx="1215">
                  <c:v>35300</c:v>
                </c:pt>
                <c:pt idx="1216">
                  <c:v>35320</c:v>
                </c:pt>
                <c:pt idx="1217">
                  <c:v>35340</c:v>
                </c:pt>
                <c:pt idx="1218">
                  <c:v>35360</c:v>
                </c:pt>
                <c:pt idx="1219">
                  <c:v>35380</c:v>
                </c:pt>
                <c:pt idx="1220">
                  <c:v>35400</c:v>
                </c:pt>
                <c:pt idx="1221">
                  <c:v>35420</c:v>
                </c:pt>
                <c:pt idx="1222">
                  <c:v>35440</c:v>
                </c:pt>
                <c:pt idx="1223">
                  <c:v>35460</c:v>
                </c:pt>
                <c:pt idx="1224">
                  <c:v>35480</c:v>
                </c:pt>
                <c:pt idx="1225">
                  <c:v>35500</c:v>
                </c:pt>
                <c:pt idx="1226">
                  <c:v>35520</c:v>
                </c:pt>
                <c:pt idx="1227">
                  <c:v>35540</c:v>
                </c:pt>
                <c:pt idx="1228">
                  <c:v>35560</c:v>
                </c:pt>
                <c:pt idx="1229">
                  <c:v>35580</c:v>
                </c:pt>
                <c:pt idx="1230">
                  <c:v>35600</c:v>
                </c:pt>
                <c:pt idx="1231">
                  <c:v>35620</c:v>
                </c:pt>
                <c:pt idx="1232">
                  <c:v>35640</c:v>
                </c:pt>
                <c:pt idx="1233">
                  <c:v>35660</c:v>
                </c:pt>
                <c:pt idx="1234">
                  <c:v>35680</c:v>
                </c:pt>
                <c:pt idx="1235">
                  <c:v>35700</c:v>
                </c:pt>
                <c:pt idx="1236">
                  <c:v>35720</c:v>
                </c:pt>
                <c:pt idx="1237">
                  <c:v>35740</c:v>
                </c:pt>
                <c:pt idx="1238">
                  <c:v>35760</c:v>
                </c:pt>
                <c:pt idx="1239">
                  <c:v>35780</c:v>
                </c:pt>
                <c:pt idx="1240">
                  <c:v>35800</c:v>
                </c:pt>
                <c:pt idx="1241">
                  <c:v>35820</c:v>
                </c:pt>
                <c:pt idx="1242">
                  <c:v>35840</c:v>
                </c:pt>
                <c:pt idx="1243">
                  <c:v>35860</c:v>
                </c:pt>
                <c:pt idx="1244">
                  <c:v>35880</c:v>
                </c:pt>
                <c:pt idx="1245">
                  <c:v>35900</c:v>
                </c:pt>
                <c:pt idx="1246">
                  <c:v>35920</c:v>
                </c:pt>
                <c:pt idx="1247">
                  <c:v>35940</c:v>
                </c:pt>
                <c:pt idx="1248">
                  <c:v>35960</c:v>
                </c:pt>
                <c:pt idx="1249">
                  <c:v>35980</c:v>
                </c:pt>
                <c:pt idx="1250">
                  <c:v>36000</c:v>
                </c:pt>
                <c:pt idx="1251">
                  <c:v>36020</c:v>
                </c:pt>
                <c:pt idx="1252">
                  <c:v>36040</c:v>
                </c:pt>
                <c:pt idx="1253">
                  <c:v>36060</c:v>
                </c:pt>
                <c:pt idx="1254">
                  <c:v>36080</c:v>
                </c:pt>
                <c:pt idx="1255">
                  <c:v>36100</c:v>
                </c:pt>
                <c:pt idx="1256">
                  <c:v>36120</c:v>
                </c:pt>
                <c:pt idx="1257">
                  <c:v>36140</c:v>
                </c:pt>
                <c:pt idx="1258">
                  <c:v>36160</c:v>
                </c:pt>
                <c:pt idx="1259">
                  <c:v>36180</c:v>
                </c:pt>
                <c:pt idx="1260">
                  <c:v>36200</c:v>
                </c:pt>
                <c:pt idx="1261">
                  <c:v>36220</c:v>
                </c:pt>
                <c:pt idx="1262">
                  <c:v>36240</c:v>
                </c:pt>
                <c:pt idx="1263">
                  <c:v>36260</c:v>
                </c:pt>
                <c:pt idx="1264">
                  <c:v>36280</c:v>
                </c:pt>
                <c:pt idx="1265">
                  <c:v>36300</c:v>
                </c:pt>
                <c:pt idx="1266">
                  <c:v>36320</c:v>
                </c:pt>
                <c:pt idx="1267">
                  <c:v>36340</c:v>
                </c:pt>
                <c:pt idx="1268">
                  <c:v>36360</c:v>
                </c:pt>
                <c:pt idx="1269">
                  <c:v>36380</c:v>
                </c:pt>
                <c:pt idx="1270">
                  <c:v>36400</c:v>
                </c:pt>
                <c:pt idx="1271">
                  <c:v>36420</c:v>
                </c:pt>
                <c:pt idx="1272">
                  <c:v>36440</c:v>
                </c:pt>
                <c:pt idx="1273">
                  <c:v>36460</c:v>
                </c:pt>
                <c:pt idx="1274">
                  <c:v>36480</c:v>
                </c:pt>
                <c:pt idx="1275">
                  <c:v>36500</c:v>
                </c:pt>
                <c:pt idx="1276">
                  <c:v>36520</c:v>
                </c:pt>
                <c:pt idx="1277">
                  <c:v>36540</c:v>
                </c:pt>
                <c:pt idx="1278">
                  <c:v>36560</c:v>
                </c:pt>
                <c:pt idx="1279">
                  <c:v>36580</c:v>
                </c:pt>
                <c:pt idx="1280">
                  <c:v>36600</c:v>
                </c:pt>
                <c:pt idx="1281">
                  <c:v>36620</c:v>
                </c:pt>
                <c:pt idx="1282">
                  <c:v>36640</c:v>
                </c:pt>
                <c:pt idx="1283">
                  <c:v>36660</c:v>
                </c:pt>
                <c:pt idx="1284">
                  <c:v>36680</c:v>
                </c:pt>
                <c:pt idx="1285">
                  <c:v>36700</c:v>
                </c:pt>
                <c:pt idx="1286">
                  <c:v>36720</c:v>
                </c:pt>
                <c:pt idx="1287">
                  <c:v>36740</c:v>
                </c:pt>
                <c:pt idx="1288">
                  <c:v>36760</c:v>
                </c:pt>
                <c:pt idx="1289">
                  <c:v>36780</c:v>
                </c:pt>
                <c:pt idx="1290">
                  <c:v>36800</c:v>
                </c:pt>
                <c:pt idx="1291">
                  <c:v>36820</c:v>
                </c:pt>
                <c:pt idx="1292">
                  <c:v>36840</c:v>
                </c:pt>
                <c:pt idx="1293">
                  <c:v>36860</c:v>
                </c:pt>
                <c:pt idx="1294">
                  <c:v>36880</c:v>
                </c:pt>
                <c:pt idx="1295">
                  <c:v>36900</c:v>
                </c:pt>
                <c:pt idx="1296">
                  <c:v>36920</c:v>
                </c:pt>
                <c:pt idx="1297">
                  <c:v>36940</c:v>
                </c:pt>
                <c:pt idx="1298">
                  <c:v>36960</c:v>
                </c:pt>
                <c:pt idx="1299">
                  <c:v>36980</c:v>
                </c:pt>
                <c:pt idx="1300">
                  <c:v>37000</c:v>
                </c:pt>
                <c:pt idx="1301">
                  <c:v>37020</c:v>
                </c:pt>
                <c:pt idx="1302">
                  <c:v>37040</c:v>
                </c:pt>
                <c:pt idx="1303">
                  <c:v>37060</c:v>
                </c:pt>
                <c:pt idx="1304">
                  <c:v>37080</c:v>
                </c:pt>
                <c:pt idx="1305">
                  <c:v>37100</c:v>
                </c:pt>
                <c:pt idx="1306">
                  <c:v>37120</c:v>
                </c:pt>
                <c:pt idx="1307">
                  <c:v>37140</c:v>
                </c:pt>
                <c:pt idx="1308">
                  <c:v>37160</c:v>
                </c:pt>
                <c:pt idx="1309">
                  <c:v>37180</c:v>
                </c:pt>
                <c:pt idx="1310">
                  <c:v>37200</c:v>
                </c:pt>
                <c:pt idx="1311">
                  <c:v>37220</c:v>
                </c:pt>
                <c:pt idx="1312">
                  <c:v>37240</c:v>
                </c:pt>
                <c:pt idx="1313">
                  <c:v>37260</c:v>
                </c:pt>
                <c:pt idx="1314">
                  <c:v>37280</c:v>
                </c:pt>
                <c:pt idx="1315">
                  <c:v>37300</c:v>
                </c:pt>
                <c:pt idx="1316">
                  <c:v>37320</c:v>
                </c:pt>
                <c:pt idx="1317">
                  <c:v>37340</c:v>
                </c:pt>
                <c:pt idx="1318">
                  <c:v>37360</c:v>
                </c:pt>
                <c:pt idx="1319">
                  <c:v>37380</c:v>
                </c:pt>
                <c:pt idx="1320">
                  <c:v>37400</c:v>
                </c:pt>
                <c:pt idx="1321">
                  <c:v>37420</c:v>
                </c:pt>
                <c:pt idx="1322">
                  <c:v>37440</c:v>
                </c:pt>
                <c:pt idx="1323">
                  <c:v>37460</c:v>
                </c:pt>
                <c:pt idx="1324">
                  <c:v>37480</c:v>
                </c:pt>
                <c:pt idx="1325">
                  <c:v>37500</c:v>
                </c:pt>
                <c:pt idx="1326">
                  <c:v>37520</c:v>
                </c:pt>
                <c:pt idx="1327">
                  <c:v>37540</c:v>
                </c:pt>
                <c:pt idx="1328">
                  <c:v>37560</c:v>
                </c:pt>
                <c:pt idx="1329">
                  <c:v>37580</c:v>
                </c:pt>
                <c:pt idx="1330">
                  <c:v>37600</c:v>
                </c:pt>
                <c:pt idx="1331">
                  <c:v>37620</c:v>
                </c:pt>
                <c:pt idx="1332">
                  <c:v>37640</c:v>
                </c:pt>
                <c:pt idx="1333">
                  <c:v>37660</c:v>
                </c:pt>
                <c:pt idx="1334">
                  <c:v>37680</c:v>
                </c:pt>
                <c:pt idx="1335">
                  <c:v>37700</c:v>
                </c:pt>
                <c:pt idx="1336">
                  <c:v>37720</c:v>
                </c:pt>
                <c:pt idx="1337">
                  <c:v>37740</c:v>
                </c:pt>
                <c:pt idx="1338">
                  <c:v>37760</c:v>
                </c:pt>
                <c:pt idx="1339">
                  <c:v>37780</c:v>
                </c:pt>
                <c:pt idx="1340">
                  <c:v>37800</c:v>
                </c:pt>
                <c:pt idx="1341">
                  <c:v>37820</c:v>
                </c:pt>
                <c:pt idx="1342">
                  <c:v>37840</c:v>
                </c:pt>
                <c:pt idx="1343">
                  <c:v>37860</c:v>
                </c:pt>
                <c:pt idx="1344">
                  <c:v>37880</c:v>
                </c:pt>
                <c:pt idx="1345">
                  <c:v>37900</c:v>
                </c:pt>
                <c:pt idx="1346">
                  <c:v>37920</c:v>
                </c:pt>
                <c:pt idx="1347">
                  <c:v>37940</c:v>
                </c:pt>
                <c:pt idx="1348">
                  <c:v>37960</c:v>
                </c:pt>
                <c:pt idx="1349">
                  <c:v>37980</c:v>
                </c:pt>
                <c:pt idx="1350">
                  <c:v>38000</c:v>
                </c:pt>
                <c:pt idx="1351">
                  <c:v>38020</c:v>
                </c:pt>
                <c:pt idx="1352">
                  <c:v>38040</c:v>
                </c:pt>
                <c:pt idx="1353">
                  <c:v>38060</c:v>
                </c:pt>
                <c:pt idx="1354">
                  <c:v>38080</c:v>
                </c:pt>
                <c:pt idx="1355">
                  <c:v>38100</c:v>
                </c:pt>
                <c:pt idx="1356">
                  <c:v>38120</c:v>
                </c:pt>
                <c:pt idx="1357">
                  <c:v>38140</c:v>
                </c:pt>
                <c:pt idx="1358">
                  <c:v>38160</c:v>
                </c:pt>
                <c:pt idx="1359">
                  <c:v>38180</c:v>
                </c:pt>
                <c:pt idx="1360">
                  <c:v>38200</c:v>
                </c:pt>
                <c:pt idx="1361">
                  <c:v>38220</c:v>
                </c:pt>
                <c:pt idx="1362">
                  <c:v>38240</c:v>
                </c:pt>
                <c:pt idx="1363">
                  <c:v>38260</c:v>
                </c:pt>
                <c:pt idx="1364">
                  <c:v>38280</c:v>
                </c:pt>
                <c:pt idx="1365">
                  <c:v>38300</c:v>
                </c:pt>
                <c:pt idx="1366">
                  <c:v>38320</c:v>
                </c:pt>
                <c:pt idx="1367">
                  <c:v>38340</c:v>
                </c:pt>
                <c:pt idx="1368">
                  <c:v>38360</c:v>
                </c:pt>
                <c:pt idx="1369">
                  <c:v>38380</c:v>
                </c:pt>
                <c:pt idx="1370">
                  <c:v>38400</c:v>
                </c:pt>
                <c:pt idx="1371">
                  <c:v>38420</c:v>
                </c:pt>
                <c:pt idx="1372">
                  <c:v>38440</c:v>
                </c:pt>
                <c:pt idx="1373">
                  <c:v>38460</c:v>
                </c:pt>
                <c:pt idx="1374">
                  <c:v>38480</c:v>
                </c:pt>
                <c:pt idx="1375">
                  <c:v>38500</c:v>
                </c:pt>
                <c:pt idx="1376">
                  <c:v>38520</c:v>
                </c:pt>
                <c:pt idx="1377">
                  <c:v>38540</c:v>
                </c:pt>
                <c:pt idx="1378">
                  <c:v>38560</c:v>
                </c:pt>
                <c:pt idx="1379">
                  <c:v>38580</c:v>
                </c:pt>
                <c:pt idx="1380">
                  <c:v>38600</c:v>
                </c:pt>
                <c:pt idx="1381">
                  <c:v>38620</c:v>
                </c:pt>
                <c:pt idx="1382">
                  <c:v>38640</c:v>
                </c:pt>
                <c:pt idx="1383">
                  <c:v>38660</c:v>
                </c:pt>
                <c:pt idx="1384">
                  <c:v>38680</c:v>
                </c:pt>
                <c:pt idx="1385">
                  <c:v>38700</c:v>
                </c:pt>
                <c:pt idx="1386">
                  <c:v>38720</c:v>
                </c:pt>
                <c:pt idx="1387">
                  <c:v>38740</c:v>
                </c:pt>
                <c:pt idx="1388">
                  <c:v>38760</c:v>
                </c:pt>
                <c:pt idx="1389">
                  <c:v>38780</c:v>
                </c:pt>
                <c:pt idx="1390">
                  <c:v>38800</c:v>
                </c:pt>
                <c:pt idx="1391">
                  <c:v>38820</c:v>
                </c:pt>
                <c:pt idx="1392">
                  <c:v>38840</c:v>
                </c:pt>
                <c:pt idx="1393">
                  <c:v>38860</c:v>
                </c:pt>
                <c:pt idx="1394">
                  <c:v>38880</c:v>
                </c:pt>
                <c:pt idx="1395">
                  <c:v>38900</c:v>
                </c:pt>
                <c:pt idx="1396">
                  <c:v>38920</c:v>
                </c:pt>
                <c:pt idx="1397">
                  <c:v>38940</c:v>
                </c:pt>
                <c:pt idx="1398">
                  <c:v>38960</c:v>
                </c:pt>
                <c:pt idx="1399">
                  <c:v>38980</c:v>
                </c:pt>
                <c:pt idx="1400">
                  <c:v>39000</c:v>
                </c:pt>
                <c:pt idx="1401">
                  <c:v>39020</c:v>
                </c:pt>
                <c:pt idx="1402">
                  <c:v>39040</c:v>
                </c:pt>
                <c:pt idx="1403">
                  <c:v>39060</c:v>
                </c:pt>
                <c:pt idx="1404">
                  <c:v>39080</c:v>
                </c:pt>
                <c:pt idx="1405">
                  <c:v>39100</c:v>
                </c:pt>
                <c:pt idx="1406">
                  <c:v>39120</c:v>
                </c:pt>
                <c:pt idx="1407">
                  <c:v>39140</c:v>
                </c:pt>
                <c:pt idx="1408">
                  <c:v>39160</c:v>
                </c:pt>
                <c:pt idx="1409">
                  <c:v>39180</c:v>
                </c:pt>
                <c:pt idx="1410">
                  <c:v>39200</c:v>
                </c:pt>
                <c:pt idx="1411">
                  <c:v>39220</c:v>
                </c:pt>
                <c:pt idx="1412">
                  <c:v>39240</c:v>
                </c:pt>
                <c:pt idx="1413">
                  <c:v>39260</c:v>
                </c:pt>
                <c:pt idx="1414">
                  <c:v>39280</c:v>
                </c:pt>
                <c:pt idx="1415">
                  <c:v>39300</c:v>
                </c:pt>
                <c:pt idx="1416">
                  <c:v>39320</c:v>
                </c:pt>
                <c:pt idx="1417">
                  <c:v>39340</c:v>
                </c:pt>
                <c:pt idx="1418">
                  <c:v>39360</c:v>
                </c:pt>
                <c:pt idx="1419">
                  <c:v>39380</c:v>
                </c:pt>
                <c:pt idx="1420">
                  <c:v>39400</c:v>
                </c:pt>
                <c:pt idx="1421">
                  <c:v>39420</c:v>
                </c:pt>
                <c:pt idx="1422">
                  <c:v>39440</c:v>
                </c:pt>
                <c:pt idx="1423">
                  <c:v>39460</c:v>
                </c:pt>
                <c:pt idx="1424">
                  <c:v>39480</c:v>
                </c:pt>
                <c:pt idx="1425">
                  <c:v>39500</c:v>
                </c:pt>
                <c:pt idx="1426">
                  <c:v>39520</c:v>
                </c:pt>
                <c:pt idx="1427">
                  <c:v>39540</c:v>
                </c:pt>
                <c:pt idx="1428">
                  <c:v>39560</c:v>
                </c:pt>
                <c:pt idx="1429">
                  <c:v>39580</c:v>
                </c:pt>
                <c:pt idx="1430">
                  <c:v>39600</c:v>
                </c:pt>
                <c:pt idx="1431">
                  <c:v>39620</c:v>
                </c:pt>
                <c:pt idx="1432">
                  <c:v>39640</c:v>
                </c:pt>
                <c:pt idx="1433">
                  <c:v>39660</c:v>
                </c:pt>
                <c:pt idx="1434">
                  <c:v>39680</c:v>
                </c:pt>
                <c:pt idx="1435">
                  <c:v>39700</c:v>
                </c:pt>
                <c:pt idx="1436">
                  <c:v>39720</c:v>
                </c:pt>
                <c:pt idx="1437">
                  <c:v>39740</c:v>
                </c:pt>
                <c:pt idx="1438">
                  <c:v>39760</c:v>
                </c:pt>
                <c:pt idx="1439">
                  <c:v>39780</c:v>
                </c:pt>
                <c:pt idx="1440">
                  <c:v>39800</c:v>
                </c:pt>
                <c:pt idx="1441">
                  <c:v>39820</c:v>
                </c:pt>
                <c:pt idx="1442">
                  <c:v>39840</c:v>
                </c:pt>
                <c:pt idx="1443">
                  <c:v>39860</c:v>
                </c:pt>
                <c:pt idx="1444">
                  <c:v>39880</c:v>
                </c:pt>
                <c:pt idx="1445">
                  <c:v>39900</c:v>
                </c:pt>
                <c:pt idx="1446">
                  <c:v>39920</c:v>
                </c:pt>
                <c:pt idx="1447">
                  <c:v>39940</c:v>
                </c:pt>
                <c:pt idx="1448">
                  <c:v>39960</c:v>
                </c:pt>
                <c:pt idx="1449">
                  <c:v>39980</c:v>
                </c:pt>
                <c:pt idx="1450">
                  <c:v>40000</c:v>
                </c:pt>
                <c:pt idx="1451">
                  <c:v>40020</c:v>
                </c:pt>
                <c:pt idx="1452">
                  <c:v>40040</c:v>
                </c:pt>
                <c:pt idx="1453">
                  <c:v>40060</c:v>
                </c:pt>
                <c:pt idx="1454">
                  <c:v>40080</c:v>
                </c:pt>
                <c:pt idx="1455">
                  <c:v>40100</c:v>
                </c:pt>
                <c:pt idx="1456">
                  <c:v>40120</c:v>
                </c:pt>
                <c:pt idx="1457">
                  <c:v>40140</c:v>
                </c:pt>
                <c:pt idx="1458">
                  <c:v>40160</c:v>
                </c:pt>
                <c:pt idx="1459">
                  <c:v>40180</c:v>
                </c:pt>
                <c:pt idx="1460">
                  <c:v>40200</c:v>
                </c:pt>
                <c:pt idx="1461">
                  <c:v>40220</c:v>
                </c:pt>
                <c:pt idx="1462">
                  <c:v>40240</c:v>
                </c:pt>
                <c:pt idx="1463">
                  <c:v>40260</c:v>
                </c:pt>
                <c:pt idx="1464">
                  <c:v>40280</c:v>
                </c:pt>
                <c:pt idx="1465">
                  <c:v>40300</c:v>
                </c:pt>
                <c:pt idx="1466">
                  <c:v>40320</c:v>
                </c:pt>
                <c:pt idx="1467">
                  <c:v>40340</c:v>
                </c:pt>
                <c:pt idx="1468">
                  <c:v>40360</c:v>
                </c:pt>
                <c:pt idx="1469">
                  <c:v>40380</c:v>
                </c:pt>
                <c:pt idx="1470">
                  <c:v>40400</c:v>
                </c:pt>
                <c:pt idx="1471">
                  <c:v>40420</c:v>
                </c:pt>
                <c:pt idx="1472">
                  <c:v>40440</c:v>
                </c:pt>
                <c:pt idx="1473">
                  <c:v>40460</c:v>
                </c:pt>
                <c:pt idx="1474">
                  <c:v>40480</c:v>
                </c:pt>
                <c:pt idx="1475">
                  <c:v>40500</c:v>
                </c:pt>
                <c:pt idx="1476">
                  <c:v>40520</c:v>
                </c:pt>
                <c:pt idx="1477">
                  <c:v>40540</c:v>
                </c:pt>
                <c:pt idx="1478">
                  <c:v>40560</c:v>
                </c:pt>
                <c:pt idx="1479">
                  <c:v>40580</c:v>
                </c:pt>
                <c:pt idx="1480">
                  <c:v>40600</c:v>
                </c:pt>
                <c:pt idx="1481">
                  <c:v>40620</c:v>
                </c:pt>
                <c:pt idx="1482">
                  <c:v>40640</c:v>
                </c:pt>
                <c:pt idx="1483">
                  <c:v>40660</c:v>
                </c:pt>
                <c:pt idx="1484">
                  <c:v>40680</c:v>
                </c:pt>
                <c:pt idx="1485">
                  <c:v>40700</c:v>
                </c:pt>
                <c:pt idx="1486">
                  <c:v>40720</c:v>
                </c:pt>
                <c:pt idx="1487">
                  <c:v>40740</c:v>
                </c:pt>
                <c:pt idx="1488">
                  <c:v>40760</c:v>
                </c:pt>
                <c:pt idx="1489">
                  <c:v>40780</c:v>
                </c:pt>
                <c:pt idx="1490">
                  <c:v>40800</c:v>
                </c:pt>
                <c:pt idx="1491">
                  <c:v>40820</c:v>
                </c:pt>
                <c:pt idx="1492">
                  <c:v>40840</c:v>
                </c:pt>
                <c:pt idx="1493">
                  <c:v>40860</c:v>
                </c:pt>
                <c:pt idx="1494">
                  <c:v>40880</c:v>
                </c:pt>
                <c:pt idx="1495">
                  <c:v>40900</c:v>
                </c:pt>
                <c:pt idx="1496">
                  <c:v>40920</c:v>
                </c:pt>
                <c:pt idx="1497">
                  <c:v>40940</c:v>
                </c:pt>
                <c:pt idx="1498">
                  <c:v>40960</c:v>
                </c:pt>
                <c:pt idx="1499">
                  <c:v>40980</c:v>
                </c:pt>
                <c:pt idx="1500">
                  <c:v>41000</c:v>
                </c:pt>
                <c:pt idx="1501">
                  <c:v>41020</c:v>
                </c:pt>
                <c:pt idx="1502">
                  <c:v>41040</c:v>
                </c:pt>
                <c:pt idx="1503">
                  <c:v>41060</c:v>
                </c:pt>
                <c:pt idx="1504">
                  <c:v>41080</c:v>
                </c:pt>
                <c:pt idx="1505">
                  <c:v>41100</c:v>
                </c:pt>
                <c:pt idx="1506">
                  <c:v>41120</c:v>
                </c:pt>
                <c:pt idx="1507">
                  <c:v>41140</c:v>
                </c:pt>
                <c:pt idx="1508">
                  <c:v>41160</c:v>
                </c:pt>
                <c:pt idx="1509">
                  <c:v>41180</c:v>
                </c:pt>
                <c:pt idx="1510">
                  <c:v>41200</c:v>
                </c:pt>
                <c:pt idx="1511">
                  <c:v>41220</c:v>
                </c:pt>
                <c:pt idx="1512">
                  <c:v>41240</c:v>
                </c:pt>
                <c:pt idx="1513">
                  <c:v>41260</c:v>
                </c:pt>
                <c:pt idx="1514">
                  <c:v>41280</c:v>
                </c:pt>
                <c:pt idx="1515">
                  <c:v>41300</c:v>
                </c:pt>
                <c:pt idx="1516">
                  <c:v>41320</c:v>
                </c:pt>
                <c:pt idx="1517">
                  <c:v>41340</c:v>
                </c:pt>
                <c:pt idx="1518">
                  <c:v>41360</c:v>
                </c:pt>
                <c:pt idx="1519">
                  <c:v>41380</c:v>
                </c:pt>
                <c:pt idx="1520">
                  <c:v>41400</c:v>
                </c:pt>
                <c:pt idx="1521">
                  <c:v>41420</c:v>
                </c:pt>
                <c:pt idx="1522">
                  <c:v>41440</c:v>
                </c:pt>
                <c:pt idx="1523">
                  <c:v>41460</c:v>
                </c:pt>
                <c:pt idx="1524">
                  <c:v>41480</c:v>
                </c:pt>
                <c:pt idx="1525">
                  <c:v>41500</c:v>
                </c:pt>
                <c:pt idx="1526">
                  <c:v>41520</c:v>
                </c:pt>
                <c:pt idx="1527">
                  <c:v>41540</c:v>
                </c:pt>
                <c:pt idx="1528">
                  <c:v>41560</c:v>
                </c:pt>
                <c:pt idx="1529">
                  <c:v>41580</c:v>
                </c:pt>
                <c:pt idx="1530">
                  <c:v>41600</c:v>
                </c:pt>
                <c:pt idx="1531">
                  <c:v>41620</c:v>
                </c:pt>
                <c:pt idx="1532">
                  <c:v>41640</c:v>
                </c:pt>
                <c:pt idx="1533">
                  <c:v>41660</c:v>
                </c:pt>
                <c:pt idx="1534">
                  <c:v>41680</c:v>
                </c:pt>
                <c:pt idx="1535">
                  <c:v>41700</c:v>
                </c:pt>
                <c:pt idx="1536">
                  <c:v>41720</c:v>
                </c:pt>
                <c:pt idx="1537">
                  <c:v>41740</c:v>
                </c:pt>
                <c:pt idx="1538">
                  <c:v>41760</c:v>
                </c:pt>
                <c:pt idx="1539">
                  <c:v>41780</c:v>
                </c:pt>
                <c:pt idx="1540">
                  <c:v>41800</c:v>
                </c:pt>
                <c:pt idx="1541">
                  <c:v>41820</c:v>
                </c:pt>
                <c:pt idx="1542">
                  <c:v>41840</c:v>
                </c:pt>
                <c:pt idx="1543">
                  <c:v>41860</c:v>
                </c:pt>
                <c:pt idx="1544">
                  <c:v>41880</c:v>
                </c:pt>
                <c:pt idx="1545">
                  <c:v>41900</c:v>
                </c:pt>
                <c:pt idx="1546">
                  <c:v>41920</c:v>
                </c:pt>
                <c:pt idx="1547">
                  <c:v>41940</c:v>
                </c:pt>
                <c:pt idx="1548">
                  <c:v>41960</c:v>
                </c:pt>
                <c:pt idx="1549">
                  <c:v>41980</c:v>
                </c:pt>
                <c:pt idx="1550">
                  <c:v>42000</c:v>
                </c:pt>
                <c:pt idx="1551">
                  <c:v>42020</c:v>
                </c:pt>
                <c:pt idx="1552">
                  <c:v>42040</c:v>
                </c:pt>
                <c:pt idx="1553">
                  <c:v>42060</c:v>
                </c:pt>
                <c:pt idx="1554">
                  <c:v>42080</c:v>
                </c:pt>
                <c:pt idx="1555">
                  <c:v>42100</c:v>
                </c:pt>
                <c:pt idx="1556">
                  <c:v>42120</c:v>
                </c:pt>
                <c:pt idx="1557">
                  <c:v>42140</c:v>
                </c:pt>
                <c:pt idx="1558">
                  <c:v>42160</c:v>
                </c:pt>
                <c:pt idx="1559">
                  <c:v>42180</c:v>
                </c:pt>
                <c:pt idx="1560">
                  <c:v>42200</c:v>
                </c:pt>
                <c:pt idx="1561">
                  <c:v>42220</c:v>
                </c:pt>
                <c:pt idx="1562">
                  <c:v>42240</c:v>
                </c:pt>
                <c:pt idx="1563">
                  <c:v>42260</c:v>
                </c:pt>
                <c:pt idx="1564">
                  <c:v>42280</c:v>
                </c:pt>
                <c:pt idx="1565">
                  <c:v>42300</c:v>
                </c:pt>
                <c:pt idx="1566">
                  <c:v>42320</c:v>
                </c:pt>
                <c:pt idx="1567">
                  <c:v>42340</c:v>
                </c:pt>
                <c:pt idx="1568">
                  <c:v>42360</c:v>
                </c:pt>
                <c:pt idx="1569">
                  <c:v>42380</c:v>
                </c:pt>
                <c:pt idx="1570">
                  <c:v>42400</c:v>
                </c:pt>
                <c:pt idx="1571">
                  <c:v>42420</c:v>
                </c:pt>
                <c:pt idx="1572">
                  <c:v>42440</c:v>
                </c:pt>
                <c:pt idx="1573">
                  <c:v>42460</c:v>
                </c:pt>
                <c:pt idx="1574">
                  <c:v>42480</c:v>
                </c:pt>
                <c:pt idx="1575">
                  <c:v>42500</c:v>
                </c:pt>
                <c:pt idx="1576">
                  <c:v>42520</c:v>
                </c:pt>
                <c:pt idx="1577">
                  <c:v>42540</c:v>
                </c:pt>
                <c:pt idx="1578">
                  <c:v>42560</c:v>
                </c:pt>
                <c:pt idx="1579">
                  <c:v>42580</c:v>
                </c:pt>
                <c:pt idx="1580">
                  <c:v>42600</c:v>
                </c:pt>
                <c:pt idx="1581">
                  <c:v>42620</c:v>
                </c:pt>
                <c:pt idx="1582">
                  <c:v>42640</c:v>
                </c:pt>
                <c:pt idx="1583">
                  <c:v>42660</c:v>
                </c:pt>
                <c:pt idx="1584">
                  <c:v>42680</c:v>
                </c:pt>
                <c:pt idx="1585">
                  <c:v>42700</c:v>
                </c:pt>
                <c:pt idx="1586">
                  <c:v>42720</c:v>
                </c:pt>
                <c:pt idx="1587">
                  <c:v>42740</c:v>
                </c:pt>
                <c:pt idx="1588">
                  <c:v>42760</c:v>
                </c:pt>
                <c:pt idx="1589">
                  <c:v>42780</c:v>
                </c:pt>
                <c:pt idx="1590">
                  <c:v>42800</c:v>
                </c:pt>
                <c:pt idx="1591">
                  <c:v>42820</c:v>
                </c:pt>
                <c:pt idx="1592">
                  <c:v>42840</c:v>
                </c:pt>
                <c:pt idx="1593">
                  <c:v>42860</c:v>
                </c:pt>
                <c:pt idx="1594">
                  <c:v>42880</c:v>
                </c:pt>
                <c:pt idx="1595">
                  <c:v>42900</c:v>
                </c:pt>
                <c:pt idx="1596">
                  <c:v>42920</c:v>
                </c:pt>
                <c:pt idx="1597">
                  <c:v>42940</c:v>
                </c:pt>
                <c:pt idx="1598">
                  <c:v>42960</c:v>
                </c:pt>
                <c:pt idx="1599">
                  <c:v>42980</c:v>
                </c:pt>
                <c:pt idx="1600">
                  <c:v>43000</c:v>
                </c:pt>
                <c:pt idx="1601">
                  <c:v>43020</c:v>
                </c:pt>
                <c:pt idx="1602">
                  <c:v>43040</c:v>
                </c:pt>
                <c:pt idx="1603">
                  <c:v>43060</c:v>
                </c:pt>
                <c:pt idx="1604">
                  <c:v>43080</c:v>
                </c:pt>
                <c:pt idx="1605">
                  <c:v>43100</c:v>
                </c:pt>
                <c:pt idx="1606">
                  <c:v>43120</c:v>
                </c:pt>
                <c:pt idx="1607">
                  <c:v>43140</c:v>
                </c:pt>
                <c:pt idx="1608">
                  <c:v>43160</c:v>
                </c:pt>
                <c:pt idx="1609">
                  <c:v>43180</c:v>
                </c:pt>
                <c:pt idx="1610">
                  <c:v>43200</c:v>
                </c:pt>
                <c:pt idx="1611">
                  <c:v>43220</c:v>
                </c:pt>
                <c:pt idx="1612">
                  <c:v>43240</c:v>
                </c:pt>
                <c:pt idx="1613">
                  <c:v>43260</c:v>
                </c:pt>
                <c:pt idx="1614">
                  <c:v>43280</c:v>
                </c:pt>
                <c:pt idx="1615">
                  <c:v>43300</c:v>
                </c:pt>
                <c:pt idx="1616">
                  <c:v>43320</c:v>
                </c:pt>
                <c:pt idx="1617">
                  <c:v>43340</c:v>
                </c:pt>
                <c:pt idx="1618">
                  <c:v>43360</c:v>
                </c:pt>
                <c:pt idx="1619">
                  <c:v>43380</c:v>
                </c:pt>
                <c:pt idx="1620">
                  <c:v>43400</c:v>
                </c:pt>
                <c:pt idx="1621">
                  <c:v>43420</c:v>
                </c:pt>
                <c:pt idx="1622">
                  <c:v>43440</c:v>
                </c:pt>
                <c:pt idx="1623">
                  <c:v>43460</c:v>
                </c:pt>
                <c:pt idx="1624">
                  <c:v>43480</c:v>
                </c:pt>
                <c:pt idx="1625">
                  <c:v>43500</c:v>
                </c:pt>
                <c:pt idx="1626">
                  <c:v>43520</c:v>
                </c:pt>
                <c:pt idx="1627">
                  <c:v>43540</c:v>
                </c:pt>
                <c:pt idx="1628">
                  <c:v>43560</c:v>
                </c:pt>
                <c:pt idx="1629">
                  <c:v>43580</c:v>
                </c:pt>
                <c:pt idx="1630">
                  <c:v>43600</c:v>
                </c:pt>
                <c:pt idx="1631">
                  <c:v>43620</c:v>
                </c:pt>
                <c:pt idx="1632">
                  <c:v>43640</c:v>
                </c:pt>
                <c:pt idx="1633">
                  <c:v>43660</c:v>
                </c:pt>
                <c:pt idx="1634">
                  <c:v>43680</c:v>
                </c:pt>
                <c:pt idx="1635">
                  <c:v>43700</c:v>
                </c:pt>
                <c:pt idx="1636">
                  <c:v>43720</c:v>
                </c:pt>
                <c:pt idx="1637">
                  <c:v>43740</c:v>
                </c:pt>
                <c:pt idx="1638">
                  <c:v>43760</c:v>
                </c:pt>
                <c:pt idx="1639">
                  <c:v>43780</c:v>
                </c:pt>
                <c:pt idx="1640">
                  <c:v>43800</c:v>
                </c:pt>
                <c:pt idx="1641">
                  <c:v>43820</c:v>
                </c:pt>
                <c:pt idx="1642">
                  <c:v>43840</c:v>
                </c:pt>
                <c:pt idx="1643">
                  <c:v>43860</c:v>
                </c:pt>
                <c:pt idx="1644">
                  <c:v>43880</c:v>
                </c:pt>
                <c:pt idx="1645">
                  <c:v>43900</c:v>
                </c:pt>
                <c:pt idx="1646">
                  <c:v>43920</c:v>
                </c:pt>
                <c:pt idx="1647">
                  <c:v>43940</c:v>
                </c:pt>
                <c:pt idx="1648">
                  <c:v>43960</c:v>
                </c:pt>
                <c:pt idx="1649">
                  <c:v>43980</c:v>
                </c:pt>
                <c:pt idx="1650">
                  <c:v>44000</c:v>
                </c:pt>
                <c:pt idx="1651">
                  <c:v>44020</c:v>
                </c:pt>
                <c:pt idx="1652">
                  <c:v>44040</c:v>
                </c:pt>
                <c:pt idx="1653">
                  <c:v>44060</c:v>
                </c:pt>
                <c:pt idx="1654">
                  <c:v>44080</c:v>
                </c:pt>
                <c:pt idx="1655">
                  <c:v>44100</c:v>
                </c:pt>
                <c:pt idx="1656">
                  <c:v>44120</c:v>
                </c:pt>
                <c:pt idx="1657">
                  <c:v>44140</c:v>
                </c:pt>
                <c:pt idx="1658">
                  <c:v>44160</c:v>
                </c:pt>
                <c:pt idx="1659">
                  <c:v>44180</c:v>
                </c:pt>
                <c:pt idx="1660">
                  <c:v>44200</c:v>
                </c:pt>
                <c:pt idx="1661">
                  <c:v>44220</c:v>
                </c:pt>
                <c:pt idx="1662">
                  <c:v>44240</c:v>
                </c:pt>
                <c:pt idx="1663">
                  <c:v>44260</c:v>
                </c:pt>
                <c:pt idx="1664">
                  <c:v>44280</c:v>
                </c:pt>
                <c:pt idx="1665">
                  <c:v>44300</c:v>
                </c:pt>
                <c:pt idx="1666">
                  <c:v>44320</c:v>
                </c:pt>
                <c:pt idx="1667">
                  <c:v>44340</c:v>
                </c:pt>
                <c:pt idx="1668">
                  <c:v>44360</c:v>
                </c:pt>
                <c:pt idx="1669">
                  <c:v>44380</c:v>
                </c:pt>
                <c:pt idx="1670">
                  <c:v>44400</c:v>
                </c:pt>
                <c:pt idx="1671">
                  <c:v>44420</c:v>
                </c:pt>
                <c:pt idx="1672">
                  <c:v>44440</c:v>
                </c:pt>
                <c:pt idx="1673">
                  <c:v>44460</c:v>
                </c:pt>
                <c:pt idx="1674">
                  <c:v>44480</c:v>
                </c:pt>
                <c:pt idx="1675">
                  <c:v>44500</c:v>
                </c:pt>
                <c:pt idx="1676">
                  <c:v>44520</c:v>
                </c:pt>
                <c:pt idx="1677">
                  <c:v>44540</c:v>
                </c:pt>
                <c:pt idx="1678">
                  <c:v>44560</c:v>
                </c:pt>
                <c:pt idx="1679">
                  <c:v>44580</c:v>
                </c:pt>
                <c:pt idx="1680">
                  <c:v>44600</c:v>
                </c:pt>
                <c:pt idx="1681">
                  <c:v>44620</c:v>
                </c:pt>
                <c:pt idx="1682">
                  <c:v>44640</c:v>
                </c:pt>
                <c:pt idx="1683">
                  <c:v>44660</c:v>
                </c:pt>
                <c:pt idx="1684">
                  <c:v>44680</c:v>
                </c:pt>
                <c:pt idx="1685">
                  <c:v>44700</c:v>
                </c:pt>
                <c:pt idx="1686">
                  <c:v>44720</c:v>
                </c:pt>
                <c:pt idx="1687">
                  <c:v>44740</c:v>
                </c:pt>
                <c:pt idx="1688">
                  <c:v>44760</c:v>
                </c:pt>
                <c:pt idx="1689">
                  <c:v>44780</c:v>
                </c:pt>
                <c:pt idx="1690">
                  <c:v>44800</c:v>
                </c:pt>
                <c:pt idx="1691">
                  <c:v>44820</c:v>
                </c:pt>
                <c:pt idx="1692">
                  <c:v>44840</c:v>
                </c:pt>
                <c:pt idx="1693">
                  <c:v>44860</c:v>
                </c:pt>
                <c:pt idx="1694">
                  <c:v>44880</c:v>
                </c:pt>
                <c:pt idx="1695">
                  <c:v>44900</c:v>
                </c:pt>
                <c:pt idx="1696">
                  <c:v>44920</c:v>
                </c:pt>
                <c:pt idx="1697">
                  <c:v>44940</c:v>
                </c:pt>
                <c:pt idx="1698">
                  <c:v>44960</c:v>
                </c:pt>
                <c:pt idx="1699">
                  <c:v>44980</c:v>
                </c:pt>
                <c:pt idx="1700">
                  <c:v>45000</c:v>
                </c:pt>
                <c:pt idx="1701">
                  <c:v>45020</c:v>
                </c:pt>
                <c:pt idx="1702">
                  <c:v>45040</c:v>
                </c:pt>
                <c:pt idx="1703">
                  <c:v>45060</c:v>
                </c:pt>
                <c:pt idx="1704">
                  <c:v>45080</c:v>
                </c:pt>
                <c:pt idx="1705">
                  <c:v>45100</c:v>
                </c:pt>
                <c:pt idx="1706">
                  <c:v>45120</c:v>
                </c:pt>
                <c:pt idx="1707">
                  <c:v>45140</c:v>
                </c:pt>
                <c:pt idx="1708">
                  <c:v>45160</c:v>
                </c:pt>
                <c:pt idx="1709">
                  <c:v>45180</c:v>
                </c:pt>
                <c:pt idx="1710">
                  <c:v>45200</c:v>
                </c:pt>
                <c:pt idx="1711">
                  <c:v>45220</c:v>
                </c:pt>
                <c:pt idx="1712">
                  <c:v>45240</c:v>
                </c:pt>
                <c:pt idx="1713">
                  <c:v>45260</c:v>
                </c:pt>
                <c:pt idx="1714">
                  <c:v>45280</c:v>
                </c:pt>
                <c:pt idx="1715">
                  <c:v>45300</c:v>
                </c:pt>
                <c:pt idx="1716">
                  <c:v>45320</c:v>
                </c:pt>
                <c:pt idx="1717">
                  <c:v>45340</c:v>
                </c:pt>
                <c:pt idx="1718">
                  <c:v>45360</c:v>
                </c:pt>
                <c:pt idx="1719">
                  <c:v>45380</c:v>
                </c:pt>
                <c:pt idx="1720">
                  <c:v>45400</c:v>
                </c:pt>
                <c:pt idx="1721">
                  <c:v>45420</c:v>
                </c:pt>
                <c:pt idx="1722">
                  <c:v>45440</c:v>
                </c:pt>
                <c:pt idx="1723">
                  <c:v>45460</c:v>
                </c:pt>
                <c:pt idx="1724">
                  <c:v>45480</c:v>
                </c:pt>
                <c:pt idx="1725">
                  <c:v>45500</c:v>
                </c:pt>
                <c:pt idx="1726">
                  <c:v>45520</c:v>
                </c:pt>
                <c:pt idx="1727">
                  <c:v>45540</c:v>
                </c:pt>
                <c:pt idx="1728">
                  <c:v>45560</c:v>
                </c:pt>
                <c:pt idx="1729">
                  <c:v>45580</c:v>
                </c:pt>
                <c:pt idx="1730">
                  <c:v>45600</c:v>
                </c:pt>
                <c:pt idx="1731">
                  <c:v>45620</c:v>
                </c:pt>
                <c:pt idx="1732">
                  <c:v>45640</c:v>
                </c:pt>
                <c:pt idx="1733">
                  <c:v>45660</c:v>
                </c:pt>
                <c:pt idx="1734">
                  <c:v>45680</c:v>
                </c:pt>
                <c:pt idx="1735">
                  <c:v>45700</c:v>
                </c:pt>
                <c:pt idx="1736">
                  <c:v>45720</c:v>
                </c:pt>
                <c:pt idx="1737">
                  <c:v>45740</c:v>
                </c:pt>
                <c:pt idx="1738">
                  <c:v>45760</c:v>
                </c:pt>
                <c:pt idx="1739">
                  <c:v>45780</c:v>
                </c:pt>
                <c:pt idx="1740">
                  <c:v>45800</c:v>
                </c:pt>
                <c:pt idx="1741">
                  <c:v>45820</c:v>
                </c:pt>
                <c:pt idx="1742">
                  <c:v>45840</c:v>
                </c:pt>
                <c:pt idx="1743">
                  <c:v>45860</c:v>
                </c:pt>
                <c:pt idx="1744">
                  <c:v>45880</c:v>
                </c:pt>
                <c:pt idx="1745">
                  <c:v>45900</c:v>
                </c:pt>
                <c:pt idx="1746">
                  <c:v>45920</c:v>
                </c:pt>
                <c:pt idx="1747">
                  <c:v>45940</c:v>
                </c:pt>
                <c:pt idx="1748">
                  <c:v>45960</c:v>
                </c:pt>
                <c:pt idx="1749">
                  <c:v>45980</c:v>
                </c:pt>
                <c:pt idx="1750">
                  <c:v>46000</c:v>
                </c:pt>
                <c:pt idx="1751">
                  <c:v>46020</c:v>
                </c:pt>
                <c:pt idx="1752">
                  <c:v>46040</c:v>
                </c:pt>
                <c:pt idx="1753">
                  <c:v>46060</c:v>
                </c:pt>
                <c:pt idx="1754">
                  <c:v>46080</c:v>
                </c:pt>
                <c:pt idx="1755">
                  <c:v>46100</c:v>
                </c:pt>
                <c:pt idx="1756">
                  <c:v>46120</c:v>
                </c:pt>
                <c:pt idx="1757">
                  <c:v>46140</c:v>
                </c:pt>
                <c:pt idx="1758">
                  <c:v>46160</c:v>
                </c:pt>
                <c:pt idx="1759">
                  <c:v>46180</c:v>
                </c:pt>
                <c:pt idx="1760">
                  <c:v>46200</c:v>
                </c:pt>
                <c:pt idx="1761">
                  <c:v>46220</c:v>
                </c:pt>
                <c:pt idx="1762">
                  <c:v>46240</c:v>
                </c:pt>
                <c:pt idx="1763">
                  <c:v>46260</c:v>
                </c:pt>
                <c:pt idx="1764">
                  <c:v>46280</c:v>
                </c:pt>
                <c:pt idx="1765">
                  <c:v>46300</c:v>
                </c:pt>
                <c:pt idx="1766">
                  <c:v>46320</c:v>
                </c:pt>
                <c:pt idx="1767">
                  <c:v>46340</c:v>
                </c:pt>
                <c:pt idx="1768">
                  <c:v>46360</c:v>
                </c:pt>
                <c:pt idx="1769">
                  <c:v>46380</c:v>
                </c:pt>
                <c:pt idx="1770">
                  <c:v>46400</c:v>
                </c:pt>
                <c:pt idx="1771">
                  <c:v>46420</c:v>
                </c:pt>
                <c:pt idx="1772">
                  <c:v>46440</c:v>
                </c:pt>
                <c:pt idx="1773">
                  <c:v>46460</c:v>
                </c:pt>
                <c:pt idx="1774">
                  <c:v>46480</c:v>
                </c:pt>
                <c:pt idx="1775">
                  <c:v>46500</c:v>
                </c:pt>
                <c:pt idx="1776">
                  <c:v>46520</c:v>
                </c:pt>
                <c:pt idx="1777">
                  <c:v>46540</c:v>
                </c:pt>
                <c:pt idx="1778">
                  <c:v>46560</c:v>
                </c:pt>
                <c:pt idx="1779">
                  <c:v>46580</c:v>
                </c:pt>
                <c:pt idx="1780">
                  <c:v>46600</c:v>
                </c:pt>
                <c:pt idx="1781">
                  <c:v>46620</c:v>
                </c:pt>
                <c:pt idx="1782">
                  <c:v>46640</c:v>
                </c:pt>
                <c:pt idx="1783">
                  <c:v>46660</c:v>
                </c:pt>
                <c:pt idx="1784">
                  <c:v>46680</c:v>
                </c:pt>
                <c:pt idx="1785">
                  <c:v>46700</c:v>
                </c:pt>
                <c:pt idx="1786">
                  <c:v>46720</c:v>
                </c:pt>
                <c:pt idx="1787">
                  <c:v>46740</c:v>
                </c:pt>
                <c:pt idx="1788">
                  <c:v>46760</c:v>
                </c:pt>
                <c:pt idx="1789">
                  <c:v>46780</c:v>
                </c:pt>
                <c:pt idx="1790">
                  <c:v>46800</c:v>
                </c:pt>
                <c:pt idx="1791">
                  <c:v>46820</c:v>
                </c:pt>
                <c:pt idx="1792">
                  <c:v>46840</c:v>
                </c:pt>
                <c:pt idx="1793">
                  <c:v>46860</c:v>
                </c:pt>
                <c:pt idx="1794">
                  <c:v>46880</c:v>
                </c:pt>
                <c:pt idx="1795">
                  <c:v>46900</c:v>
                </c:pt>
                <c:pt idx="1796">
                  <c:v>46920</c:v>
                </c:pt>
                <c:pt idx="1797">
                  <c:v>46940</c:v>
                </c:pt>
                <c:pt idx="1798">
                  <c:v>46960</c:v>
                </c:pt>
                <c:pt idx="1799">
                  <c:v>46980</c:v>
                </c:pt>
                <c:pt idx="1800">
                  <c:v>47000</c:v>
                </c:pt>
                <c:pt idx="1801">
                  <c:v>47020</c:v>
                </c:pt>
                <c:pt idx="1802">
                  <c:v>47040</c:v>
                </c:pt>
                <c:pt idx="1803">
                  <c:v>47060</c:v>
                </c:pt>
                <c:pt idx="1804">
                  <c:v>47080</c:v>
                </c:pt>
                <c:pt idx="1805">
                  <c:v>47100</c:v>
                </c:pt>
                <c:pt idx="1806">
                  <c:v>47120</c:v>
                </c:pt>
                <c:pt idx="1807">
                  <c:v>47140</c:v>
                </c:pt>
                <c:pt idx="1808">
                  <c:v>47160</c:v>
                </c:pt>
                <c:pt idx="1809">
                  <c:v>47180</c:v>
                </c:pt>
                <c:pt idx="1810">
                  <c:v>47200</c:v>
                </c:pt>
                <c:pt idx="1811">
                  <c:v>47220</c:v>
                </c:pt>
                <c:pt idx="1812">
                  <c:v>47240</c:v>
                </c:pt>
                <c:pt idx="1813">
                  <c:v>47260</c:v>
                </c:pt>
                <c:pt idx="1814">
                  <c:v>47280</c:v>
                </c:pt>
                <c:pt idx="1815">
                  <c:v>47300</c:v>
                </c:pt>
                <c:pt idx="1816">
                  <c:v>47320</c:v>
                </c:pt>
                <c:pt idx="1817">
                  <c:v>47340</c:v>
                </c:pt>
                <c:pt idx="1818">
                  <c:v>47360</c:v>
                </c:pt>
                <c:pt idx="1819">
                  <c:v>47380</c:v>
                </c:pt>
                <c:pt idx="1820">
                  <c:v>47400</c:v>
                </c:pt>
                <c:pt idx="1821">
                  <c:v>47420</c:v>
                </c:pt>
                <c:pt idx="1822">
                  <c:v>47440</c:v>
                </c:pt>
                <c:pt idx="1823">
                  <c:v>47460</c:v>
                </c:pt>
                <c:pt idx="1824">
                  <c:v>47480</c:v>
                </c:pt>
                <c:pt idx="1825">
                  <c:v>47500</c:v>
                </c:pt>
                <c:pt idx="1826">
                  <c:v>47520</c:v>
                </c:pt>
                <c:pt idx="1827">
                  <c:v>47540</c:v>
                </c:pt>
                <c:pt idx="1828">
                  <c:v>47560</c:v>
                </c:pt>
                <c:pt idx="1829">
                  <c:v>47580</c:v>
                </c:pt>
                <c:pt idx="1830">
                  <c:v>47600</c:v>
                </c:pt>
                <c:pt idx="1831">
                  <c:v>47620</c:v>
                </c:pt>
                <c:pt idx="1832">
                  <c:v>47640</c:v>
                </c:pt>
                <c:pt idx="1833">
                  <c:v>47660</c:v>
                </c:pt>
                <c:pt idx="1834">
                  <c:v>47680</c:v>
                </c:pt>
                <c:pt idx="1835">
                  <c:v>47700</c:v>
                </c:pt>
                <c:pt idx="1836">
                  <c:v>47720</c:v>
                </c:pt>
                <c:pt idx="1837">
                  <c:v>47740</c:v>
                </c:pt>
                <c:pt idx="1838">
                  <c:v>47760</c:v>
                </c:pt>
                <c:pt idx="1839">
                  <c:v>47780</c:v>
                </c:pt>
                <c:pt idx="1840">
                  <c:v>47800</c:v>
                </c:pt>
                <c:pt idx="1841">
                  <c:v>47820</c:v>
                </c:pt>
                <c:pt idx="1842">
                  <c:v>47840</c:v>
                </c:pt>
                <c:pt idx="1843">
                  <c:v>47860</c:v>
                </c:pt>
                <c:pt idx="1844">
                  <c:v>47880</c:v>
                </c:pt>
                <c:pt idx="1845">
                  <c:v>47900</c:v>
                </c:pt>
                <c:pt idx="1846">
                  <c:v>47920</c:v>
                </c:pt>
                <c:pt idx="1847">
                  <c:v>47940</c:v>
                </c:pt>
                <c:pt idx="1848">
                  <c:v>47960</c:v>
                </c:pt>
                <c:pt idx="1849">
                  <c:v>47980</c:v>
                </c:pt>
                <c:pt idx="1850">
                  <c:v>48000</c:v>
                </c:pt>
                <c:pt idx="1851">
                  <c:v>48020</c:v>
                </c:pt>
                <c:pt idx="1852">
                  <c:v>48040</c:v>
                </c:pt>
                <c:pt idx="1853">
                  <c:v>48060</c:v>
                </c:pt>
                <c:pt idx="1854">
                  <c:v>48080</c:v>
                </c:pt>
                <c:pt idx="1855">
                  <c:v>48100</c:v>
                </c:pt>
                <c:pt idx="1856">
                  <c:v>48120</c:v>
                </c:pt>
                <c:pt idx="1857">
                  <c:v>48140</c:v>
                </c:pt>
                <c:pt idx="1858">
                  <c:v>48160</c:v>
                </c:pt>
                <c:pt idx="1859">
                  <c:v>48180</c:v>
                </c:pt>
                <c:pt idx="1860">
                  <c:v>48200</c:v>
                </c:pt>
                <c:pt idx="1861">
                  <c:v>48220</c:v>
                </c:pt>
                <c:pt idx="1862">
                  <c:v>48240</c:v>
                </c:pt>
                <c:pt idx="1863">
                  <c:v>48260</c:v>
                </c:pt>
                <c:pt idx="1864">
                  <c:v>48280</c:v>
                </c:pt>
                <c:pt idx="1865">
                  <c:v>48300</c:v>
                </c:pt>
                <c:pt idx="1866">
                  <c:v>48320</c:v>
                </c:pt>
                <c:pt idx="1867">
                  <c:v>48340</c:v>
                </c:pt>
                <c:pt idx="1868">
                  <c:v>48360</c:v>
                </c:pt>
                <c:pt idx="1869">
                  <c:v>48380</c:v>
                </c:pt>
                <c:pt idx="1870">
                  <c:v>48400</c:v>
                </c:pt>
                <c:pt idx="1871">
                  <c:v>48420</c:v>
                </c:pt>
                <c:pt idx="1872">
                  <c:v>48440</c:v>
                </c:pt>
                <c:pt idx="1873">
                  <c:v>48460</c:v>
                </c:pt>
                <c:pt idx="1874">
                  <c:v>48480</c:v>
                </c:pt>
                <c:pt idx="1875">
                  <c:v>48500</c:v>
                </c:pt>
                <c:pt idx="1876">
                  <c:v>48520</c:v>
                </c:pt>
                <c:pt idx="1877">
                  <c:v>48540</c:v>
                </c:pt>
                <c:pt idx="1878">
                  <c:v>48560</c:v>
                </c:pt>
                <c:pt idx="1879">
                  <c:v>48580</c:v>
                </c:pt>
                <c:pt idx="1880">
                  <c:v>48600</c:v>
                </c:pt>
                <c:pt idx="1881">
                  <c:v>48620</c:v>
                </c:pt>
                <c:pt idx="1882">
                  <c:v>48640</c:v>
                </c:pt>
                <c:pt idx="1883">
                  <c:v>48660</c:v>
                </c:pt>
                <c:pt idx="1884">
                  <c:v>48680</c:v>
                </c:pt>
                <c:pt idx="1885">
                  <c:v>48700</c:v>
                </c:pt>
                <c:pt idx="1886">
                  <c:v>48720</c:v>
                </c:pt>
                <c:pt idx="1887">
                  <c:v>48740</c:v>
                </c:pt>
                <c:pt idx="1888">
                  <c:v>48760</c:v>
                </c:pt>
                <c:pt idx="1889">
                  <c:v>48780</c:v>
                </c:pt>
                <c:pt idx="1890">
                  <c:v>48800</c:v>
                </c:pt>
                <c:pt idx="1891">
                  <c:v>48820</c:v>
                </c:pt>
                <c:pt idx="1892">
                  <c:v>48840</c:v>
                </c:pt>
                <c:pt idx="1893">
                  <c:v>48860</c:v>
                </c:pt>
                <c:pt idx="1894">
                  <c:v>48880</c:v>
                </c:pt>
                <c:pt idx="1895">
                  <c:v>48900</c:v>
                </c:pt>
                <c:pt idx="1896">
                  <c:v>48920</c:v>
                </c:pt>
                <c:pt idx="1897">
                  <c:v>48940</c:v>
                </c:pt>
                <c:pt idx="1898">
                  <c:v>48960</c:v>
                </c:pt>
                <c:pt idx="1899">
                  <c:v>48980</c:v>
                </c:pt>
                <c:pt idx="1900">
                  <c:v>49000</c:v>
                </c:pt>
                <c:pt idx="1901">
                  <c:v>49020</c:v>
                </c:pt>
                <c:pt idx="1902">
                  <c:v>49040</c:v>
                </c:pt>
                <c:pt idx="1903">
                  <c:v>49060</c:v>
                </c:pt>
                <c:pt idx="1904">
                  <c:v>49080</c:v>
                </c:pt>
                <c:pt idx="1905">
                  <c:v>49100</c:v>
                </c:pt>
                <c:pt idx="1906">
                  <c:v>49120</c:v>
                </c:pt>
                <c:pt idx="1907">
                  <c:v>49140</c:v>
                </c:pt>
                <c:pt idx="1908">
                  <c:v>49160</c:v>
                </c:pt>
                <c:pt idx="1909">
                  <c:v>49180</c:v>
                </c:pt>
                <c:pt idx="1910">
                  <c:v>49200</c:v>
                </c:pt>
                <c:pt idx="1911">
                  <c:v>49220</c:v>
                </c:pt>
                <c:pt idx="1912">
                  <c:v>49240</c:v>
                </c:pt>
                <c:pt idx="1913">
                  <c:v>49260</c:v>
                </c:pt>
                <c:pt idx="1914">
                  <c:v>49280</c:v>
                </c:pt>
                <c:pt idx="1915">
                  <c:v>49300</c:v>
                </c:pt>
                <c:pt idx="1916">
                  <c:v>49320</c:v>
                </c:pt>
                <c:pt idx="1917">
                  <c:v>49340</c:v>
                </c:pt>
                <c:pt idx="1918">
                  <c:v>49360</c:v>
                </c:pt>
                <c:pt idx="1919">
                  <c:v>49380</c:v>
                </c:pt>
                <c:pt idx="1920">
                  <c:v>49400</c:v>
                </c:pt>
                <c:pt idx="1921">
                  <c:v>49420</c:v>
                </c:pt>
                <c:pt idx="1922">
                  <c:v>49440</c:v>
                </c:pt>
                <c:pt idx="1923">
                  <c:v>49460</c:v>
                </c:pt>
                <c:pt idx="1924">
                  <c:v>49480</c:v>
                </c:pt>
                <c:pt idx="1925">
                  <c:v>49500</c:v>
                </c:pt>
                <c:pt idx="1926">
                  <c:v>49520</c:v>
                </c:pt>
                <c:pt idx="1927">
                  <c:v>49540</c:v>
                </c:pt>
                <c:pt idx="1928">
                  <c:v>49560</c:v>
                </c:pt>
                <c:pt idx="1929">
                  <c:v>49580</c:v>
                </c:pt>
                <c:pt idx="1930">
                  <c:v>49600</c:v>
                </c:pt>
                <c:pt idx="1931">
                  <c:v>49620</c:v>
                </c:pt>
                <c:pt idx="1932">
                  <c:v>49640</c:v>
                </c:pt>
                <c:pt idx="1933">
                  <c:v>49660</c:v>
                </c:pt>
                <c:pt idx="1934">
                  <c:v>49680</c:v>
                </c:pt>
                <c:pt idx="1935">
                  <c:v>49700</c:v>
                </c:pt>
                <c:pt idx="1936">
                  <c:v>49720</c:v>
                </c:pt>
                <c:pt idx="1937">
                  <c:v>49740</c:v>
                </c:pt>
                <c:pt idx="1938">
                  <c:v>49760</c:v>
                </c:pt>
                <c:pt idx="1939">
                  <c:v>49780</c:v>
                </c:pt>
                <c:pt idx="1940">
                  <c:v>49800</c:v>
                </c:pt>
                <c:pt idx="1941">
                  <c:v>49820</c:v>
                </c:pt>
                <c:pt idx="1942">
                  <c:v>49840</c:v>
                </c:pt>
                <c:pt idx="1943">
                  <c:v>49860</c:v>
                </c:pt>
                <c:pt idx="1944">
                  <c:v>49880</c:v>
                </c:pt>
                <c:pt idx="1945">
                  <c:v>49900</c:v>
                </c:pt>
                <c:pt idx="1946">
                  <c:v>49920</c:v>
                </c:pt>
                <c:pt idx="1947">
                  <c:v>49940</c:v>
                </c:pt>
                <c:pt idx="1948">
                  <c:v>49960</c:v>
                </c:pt>
                <c:pt idx="1949">
                  <c:v>49980</c:v>
                </c:pt>
                <c:pt idx="1950">
                  <c:v>50000</c:v>
                </c:pt>
                <c:pt idx="1951">
                  <c:v>50020</c:v>
                </c:pt>
                <c:pt idx="1952">
                  <c:v>50040</c:v>
                </c:pt>
                <c:pt idx="1953">
                  <c:v>50060</c:v>
                </c:pt>
                <c:pt idx="1954">
                  <c:v>50080</c:v>
                </c:pt>
                <c:pt idx="1955">
                  <c:v>50100</c:v>
                </c:pt>
                <c:pt idx="1956">
                  <c:v>50120</c:v>
                </c:pt>
                <c:pt idx="1957">
                  <c:v>50140</c:v>
                </c:pt>
                <c:pt idx="1958">
                  <c:v>50160</c:v>
                </c:pt>
                <c:pt idx="1959">
                  <c:v>50180</c:v>
                </c:pt>
                <c:pt idx="1960">
                  <c:v>50200</c:v>
                </c:pt>
                <c:pt idx="1961">
                  <c:v>50220</c:v>
                </c:pt>
                <c:pt idx="1962">
                  <c:v>50240</c:v>
                </c:pt>
                <c:pt idx="1963">
                  <c:v>50260</c:v>
                </c:pt>
                <c:pt idx="1964">
                  <c:v>50280</c:v>
                </c:pt>
                <c:pt idx="1965">
                  <c:v>50300</c:v>
                </c:pt>
                <c:pt idx="1966">
                  <c:v>50320</c:v>
                </c:pt>
                <c:pt idx="1967">
                  <c:v>50340</c:v>
                </c:pt>
                <c:pt idx="1968">
                  <c:v>50360</c:v>
                </c:pt>
                <c:pt idx="1969">
                  <c:v>50380</c:v>
                </c:pt>
                <c:pt idx="1970">
                  <c:v>50400</c:v>
                </c:pt>
                <c:pt idx="1971">
                  <c:v>50420</c:v>
                </c:pt>
                <c:pt idx="1972">
                  <c:v>50440</c:v>
                </c:pt>
                <c:pt idx="1973">
                  <c:v>50460</c:v>
                </c:pt>
                <c:pt idx="1974">
                  <c:v>50480</c:v>
                </c:pt>
                <c:pt idx="1975">
                  <c:v>50500</c:v>
                </c:pt>
                <c:pt idx="1976">
                  <c:v>50520</c:v>
                </c:pt>
                <c:pt idx="1977">
                  <c:v>50540</c:v>
                </c:pt>
                <c:pt idx="1978">
                  <c:v>50560</c:v>
                </c:pt>
                <c:pt idx="1979">
                  <c:v>50580</c:v>
                </c:pt>
                <c:pt idx="1980">
                  <c:v>50600</c:v>
                </c:pt>
                <c:pt idx="1981">
                  <c:v>50620</c:v>
                </c:pt>
                <c:pt idx="1982">
                  <c:v>50640</c:v>
                </c:pt>
                <c:pt idx="1983">
                  <c:v>50660</c:v>
                </c:pt>
                <c:pt idx="1984">
                  <c:v>50680</c:v>
                </c:pt>
                <c:pt idx="1985">
                  <c:v>50700</c:v>
                </c:pt>
                <c:pt idx="1986">
                  <c:v>50720</c:v>
                </c:pt>
                <c:pt idx="1987">
                  <c:v>50740</c:v>
                </c:pt>
                <c:pt idx="1988">
                  <c:v>50760</c:v>
                </c:pt>
                <c:pt idx="1989">
                  <c:v>50780</c:v>
                </c:pt>
                <c:pt idx="1990">
                  <c:v>50800</c:v>
                </c:pt>
                <c:pt idx="1991">
                  <c:v>50820</c:v>
                </c:pt>
                <c:pt idx="1992">
                  <c:v>50840</c:v>
                </c:pt>
                <c:pt idx="1993">
                  <c:v>50860</c:v>
                </c:pt>
                <c:pt idx="1994">
                  <c:v>50880</c:v>
                </c:pt>
                <c:pt idx="1995">
                  <c:v>50900</c:v>
                </c:pt>
                <c:pt idx="1996">
                  <c:v>50920</c:v>
                </c:pt>
                <c:pt idx="1997">
                  <c:v>50940</c:v>
                </c:pt>
                <c:pt idx="1998">
                  <c:v>50960</c:v>
                </c:pt>
                <c:pt idx="1999">
                  <c:v>50980</c:v>
                </c:pt>
                <c:pt idx="2000">
                  <c:v>51000</c:v>
                </c:pt>
                <c:pt idx="2001">
                  <c:v>51020</c:v>
                </c:pt>
                <c:pt idx="2002">
                  <c:v>51040</c:v>
                </c:pt>
                <c:pt idx="2003">
                  <c:v>51060</c:v>
                </c:pt>
                <c:pt idx="2004">
                  <c:v>51080</c:v>
                </c:pt>
                <c:pt idx="2005">
                  <c:v>51100</c:v>
                </c:pt>
                <c:pt idx="2006">
                  <c:v>51120</c:v>
                </c:pt>
                <c:pt idx="2007">
                  <c:v>51140</c:v>
                </c:pt>
                <c:pt idx="2008">
                  <c:v>51160</c:v>
                </c:pt>
                <c:pt idx="2009">
                  <c:v>51180</c:v>
                </c:pt>
                <c:pt idx="2010">
                  <c:v>51200</c:v>
                </c:pt>
                <c:pt idx="2011">
                  <c:v>51220</c:v>
                </c:pt>
                <c:pt idx="2012">
                  <c:v>51240</c:v>
                </c:pt>
                <c:pt idx="2013">
                  <c:v>51260</c:v>
                </c:pt>
                <c:pt idx="2014">
                  <c:v>51280</c:v>
                </c:pt>
                <c:pt idx="2015">
                  <c:v>51300</c:v>
                </c:pt>
                <c:pt idx="2016">
                  <c:v>51320</c:v>
                </c:pt>
                <c:pt idx="2017">
                  <c:v>51340</c:v>
                </c:pt>
                <c:pt idx="2018">
                  <c:v>51360</c:v>
                </c:pt>
                <c:pt idx="2019">
                  <c:v>51380</c:v>
                </c:pt>
                <c:pt idx="2020">
                  <c:v>51400</c:v>
                </c:pt>
                <c:pt idx="2021">
                  <c:v>51420</c:v>
                </c:pt>
                <c:pt idx="2022">
                  <c:v>51440</c:v>
                </c:pt>
                <c:pt idx="2023">
                  <c:v>51460</c:v>
                </c:pt>
                <c:pt idx="2024">
                  <c:v>51480</c:v>
                </c:pt>
                <c:pt idx="2025">
                  <c:v>51500</c:v>
                </c:pt>
                <c:pt idx="2026">
                  <c:v>51520</c:v>
                </c:pt>
                <c:pt idx="2027">
                  <c:v>51540</c:v>
                </c:pt>
                <c:pt idx="2028">
                  <c:v>51560</c:v>
                </c:pt>
                <c:pt idx="2029">
                  <c:v>51580</c:v>
                </c:pt>
                <c:pt idx="2030">
                  <c:v>51600</c:v>
                </c:pt>
                <c:pt idx="2031">
                  <c:v>51620</c:v>
                </c:pt>
                <c:pt idx="2032">
                  <c:v>51640</c:v>
                </c:pt>
                <c:pt idx="2033">
                  <c:v>51660</c:v>
                </c:pt>
                <c:pt idx="2034">
                  <c:v>51680</c:v>
                </c:pt>
                <c:pt idx="2035">
                  <c:v>51700</c:v>
                </c:pt>
                <c:pt idx="2036">
                  <c:v>51720</c:v>
                </c:pt>
                <c:pt idx="2037">
                  <c:v>51740</c:v>
                </c:pt>
                <c:pt idx="2038">
                  <c:v>51760</c:v>
                </c:pt>
                <c:pt idx="2039">
                  <c:v>51780</c:v>
                </c:pt>
                <c:pt idx="2040">
                  <c:v>51800</c:v>
                </c:pt>
                <c:pt idx="2041">
                  <c:v>51820</c:v>
                </c:pt>
                <c:pt idx="2042">
                  <c:v>51840</c:v>
                </c:pt>
                <c:pt idx="2043">
                  <c:v>51860</c:v>
                </c:pt>
                <c:pt idx="2044">
                  <c:v>51880</c:v>
                </c:pt>
                <c:pt idx="2045">
                  <c:v>51900</c:v>
                </c:pt>
                <c:pt idx="2046">
                  <c:v>51920</c:v>
                </c:pt>
                <c:pt idx="2047">
                  <c:v>51940</c:v>
                </c:pt>
                <c:pt idx="2048">
                  <c:v>51960</c:v>
                </c:pt>
                <c:pt idx="2049">
                  <c:v>51980</c:v>
                </c:pt>
                <c:pt idx="2050">
                  <c:v>52000</c:v>
                </c:pt>
                <c:pt idx="2051">
                  <c:v>52020</c:v>
                </c:pt>
                <c:pt idx="2052">
                  <c:v>52040</c:v>
                </c:pt>
                <c:pt idx="2053">
                  <c:v>52060</c:v>
                </c:pt>
                <c:pt idx="2054">
                  <c:v>52080</c:v>
                </c:pt>
                <c:pt idx="2055">
                  <c:v>52100</c:v>
                </c:pt>
                <c:pt idx="2056">
                  <c:v>52120</c:v>
                </c:pt>
                <c:pt idx="2057">
                  <c:v>52140</c:v>
                </c:pt>
                <c:pt idx="2058">
                  <c:v>52160</c:v>
                </c:pt>
                <c:pt idx="2059">
                  <c:v>52180</c:v>
                </c:pt>
                <c:pt idx="2060">
                  <c:v>52200</c:v>
                </c:pt>
                <c:pt idx="2061">
                  <c:v>52220</c:v>
                </c:pt>
                <c:pt idx="2062">
                  <c:v>52240</c:v>
                </c:pt>
                <c:pt idx="2063">
                  <c:v>52260</c:v>
                </c:pt>
                <c:pt idx="2064">
                  <c:v>52280</c:v>
                </c:pt>
                <c:pt idx="2065">
                  <c:v>52300</c:v>
                </c:pt>
                <c:pt idx="2066">
                  <c:v>52320</c:v>
                </c:pt>
                <c:pt idx="2067">
                  <c:v>52340</c:v>
                </c:pt>
                <c:pt idx="2068">
                  <c:v>52360</c:v>
                </c:pt>
                <c:pt idx="2069">
                  <c:v>52380</c:v>
                </c:pt>
                <c:pt idx="2070">
                  <c:v>52400</c:v>
                </c:pt>
                <c:pt idx="2071">
                  <c:v>52420</c:v>
                </c:pt>
                <c:pt idx="2072">
                  <c:v>52440</c:v>
                </c:pt>
                <c:pt idx="2073">
                  <c:v>52460</c:v>
                </c:pt>
                <c:pt idx="2074">
                  <c:v>52480</c:v>
                </c:pt>
                <c:pt idx="2075">
                  <c:v>52500</c:v>
                </c:pt>
                <c:pt idx="2076">
                  <c:v>52520</c:v>
                </c:pt>
                <c:pt idx="2077">
                  <c:v>52540</c:v>
                </c:pt>
                <c:pt idx="2078">
                  <c:v>52560</c:v>
                </c:pt>
                <c:pt idx="2079">
                  <c:v>52580</c:v>
                </c:pt>
                <c:pt idx="2080">
                  <c:v>52600</c:v>
                </c:pt>
                <c:pt idx="2081">
                  <c:v>52620</c:v>
                </c:pt>
                <c:pt idx="2082">
                  <c:v>52640</c:v>
                </c:pt>
                <c:pt idx="2083">
                  <c:v>52660</c:v>
                </c:pt>
                <c:pt idx="2084">
                  <c:v>52680</c:v>
                </c:pt>
                <c:pt idx="2085">
                  <c:v>52700</c:v>
                </c:pt>
                <c:pt idx="2086">
                  <c:v>52720</c:v>
                </c:pt>
                <c:pt idx="2087">
                  <c:v>52740</c:v>
                </c:pt>
                <c:pt idx="2088">
                  <c:v>52760</c:v>
                </c:pt>
                <c:pt idx="2089">
                  <c:v>52780</c:v>
                </c:pt>
                <c:pt idx="2090">
                  <c:v>52800</c:v>
                </c:pt>
                <c:pt idx="2091">
                  <c:v>52820</c:v>
                </c:pt>
                <c:pt idx="2092">
                  <c:v>52840</c:v>
                </c:pt>
                <c:pt idx="2093">
                  <c:v>52860</c:v>
                </c:pt>
                <c:pt idx="2094">
                  <c:v>52880</c:v>
                </c:pt>
                <c:pt idx="2095">
                  <c:v>52900</c:v>
                </c:pt>
                <c:pt idx="2096">
                  <c:v>52920</c:v>
                </c:pt>
                <c:pt idx="2097">
                  <c:v>52940</c:v>
                </c:pt>
                <c:pt idx="2098">
                  <c:v>52960</c:v>
                </c:pt>
                <c:pt idx="2099">
                  <c:v>52980</c:v>
                </c:pt>
                <c:pt idx="2100">
                  <c:v>53000</c:v>
                </c:pt>
                <c:pt idx="2101">
                  <c:v>53020</c:v>
                </c:pt>
                <c:pt idx="2102">
                  <c:v>53040</c:v>
                </c:pt>
                <c:pt idx="2103">
                  <c:v>53060</c:v>
                </c:pt>
                <c:pt idx="2104">
                  <c:v>53080</c:v>
                </c:pt>
                <c:pt idx="2105">
                  <c:v>53100</c:v>
                </c:pt>
                <c:pt idx="2106">
                  <c:v>53120</c:v>
                </c:pt>
                <c:pt idx="2107">
                  <c:v>53140</c:v>
                </c:pt>
                <c:pt idx="2108">
                  <c:v>53160</c:v>
                </c:pt>
                <c:pt idx="2109">
                  <c:v>53180</c:v>
                </c:pt>
                <c:pt idx="2110">
                  <c:v>53200</c:v>
                </c:pt>
                <c:pt idx="2111">
                  <c:v>53220</c:v>
                </c:pt>
                <c:pt idx="2112">
                  <c:v>53240</c:v>
                </c:pt>
                <c:pt idx="2113">
                  <c:v>53260</c:v>
                </c:pt>
                <c:pt idx="2114">
                  <c:v>53280</c:v>
                </c:pt>
                <c:pt idx="2115">
                  <c:v>53300</c:v>
                </c:pt>
                <c:pt idx="2116">
                  <c:v>53320</c:v>
                </c:pt>
                <c:pt idx="2117">
                  <c:v>53340</c:v>
                </c:pt>
                <c:pt idx="2118">
                  <c:v>53360</c:v>
                </c:pt>
                <c:pt idx="2119">
                  <c:v>53380</c:v>
                </c:pt>
                <c:pt idx="2120">
                  <c:v>53400</c:v>
                </c:pt>
                <c:pt idx="2121">
                  <c:v>53420</c:v>
                </c:pt>
                <c:pt idx="2122">
                  <c:v>53440</c:v>
                </c:pt>
                <c:pt idx="2123">
                  <c:v>53460</c:v>
                </c:pt>
                <c:pt idx="2124">
                  <c:v>53480</c:v>
                </c:pt>
                <c:pt idx="2125">
                  <c:v>53500</c:v>
                </c:pt>
                <c:pt idx="2126">
                  <c:v>53520</c:v>
                </c:pt>
                <c:pt idx="2127">
                  <c:v>53540</c:v>
                </c:pt>
                <c:pt idx="2128">
                  <c:v>53560</c:v>
                </c:pt>
                <c:pt idx="2129">
                  <c:v>53580</c:v>
                </c:pt>
                <c:pt idx="2130">
                  <c:v>53600</c:v>
                </c:pt>
                <c:pt idx="2131">
                  <c:v>53620</c:v>
                </c:pt>
                <c:pt idx="2132">
                  <c:v>53640</c:v>
                </c:pt>
                <c:pt idx="2133">
                  <c:v>53660</c:v>
                </c:pt>
                <c:pt idx="2134">
                  <c:v>53680</c:v>
                </c:pt>
                <c:pt idx="2135">
                  <c:v>53700</c:v>
                </c:pt>
                <c:pt idx="2136">
                  <c:v>53720</c:v>
                </c:pt>
                <c:pt idx="2137">
                  <c:v>53740</c:v>
                </c:pt>
                <c:pt idx="2138">
                  <c:v>53760</c:v>
                </c:pt>
                <c:pt idx="2139">
                  <c:v>53780</c:v>
                </c:pt>
                <c:pt idx="2140">
                  <c:v>53800</c:v>
                </c:pt>
                <c:pt idx="2141">
                  <c:v>53820</c:v>
                </c:pt>
                <c:pt idx="2142">
                  <c:v>53840</c:v>
                </c:pt>
                <c:pt idx="2143">
                  <c:v>53860</c:v>
                </c:pt>
                <c:pt idx="2144">
                  <c:v>53880</c:v>
                </c:pt>
                <c:pt idx="2145">
                  <c:v>53900</c:v>
                </c:pt>
                <c:pt idx="2146">
                  <c:v>53920</c:v>
                </c:pt>
                <c:pt idx="2147">
                  <c:v>53940</c:v>
                </c:pt>
                <c:pt idx="2148">
                  <c:v>53960</c:v>
                </c:pt>
                <c:pt idx="2149">
                  <c:v>53980</c:v>
                </c:pt>
                <c:pt idx="2150">
                  <c:v>54000</c:v>
                </c:pt>
                <c:pt idx="2151">
                  <c:v>54020</c:v>
                </c:pt>
                <c:pt idx="2152">
                  <c:v>54040</c:v>
                </c:pt>
                <c:pt idx="2153">
                  <c:v>54060</c:v>
                </c:pt>
                <c:pt idx="2154">
                  <c:v>54080</c:v>
                </c:pt>
                <c:pt idx="2155">
                  <c:v>54100</c:v>
                </c:pt>
                <c:pt idx="2156">
                  <c:v>54120</c:v>
                </c:pt>
                <c:pt idx="2157">
                  <c:v>54140</c:v>
                </c:pt>
                <c:pt idx="2158">
                  <c:v>54160</c:v>
                </c:pt>
                <c:pt idx="2159">
                  <c:v>54180</c:v>
                </c:pt>
                <c:pt idx="2160">
                  <c:v>54200</c:v>
                </c:pt>
                <c:pt idx="2161">
                  <c:v>54220</c:v>
                </c:pt>
                <c:pt idx="2162">
                  <c:v>54240</c:v>
                </c:pt>
                <c:pt idx="2163">
                  <c:v>54260</c:v>
                </c:pt>
                <c:pt idx="2164">
                  <c:v>54280</c:v>
                </c:pt>
                <c:pt idx="2165">
                  <c:v>54300</c:v>
                </c:pt>
                <c:pt idx="2166">
                  <c:v>54320</c:v>
                </c:pt>
                <c:pt idx="2167">
                  <c:v>54340</c:v>
                </c:pt>
                <c:pt idx="2168">
                  <c:v>54360</c:v>
                </c:pt>
                <c:pt idx="2169">
                  <c:v>54380</c:v>
                </c:pt>
                <c:pt idx="2170">
                  <c:v>54400</c:v>
                </c:pt>
                <c:pt idx="2171">
                  <c:v>54420</c:v>
                </c:pt>
                <c:pt idx="2172">
                  <c:v>54440</c:v>
                </c:pt>
                <c:pt idx="2173">
                  <c:v>54460</c:v>
                </c:pt>
                <c:pt idx="2174">
                  <c:v>54480</c:v>
                </c:pt>
                <c:pt idx="2175">
                  <c:v>54500</c:v>
                </c:pt>
                <c:pt idx="2176">
                  <c:v>54520</c:v>
                </c:pt>
                <c:pt idx="2177">
                  <c:v>54540</c:v>
                </c:pt>
                <c:pt idx="2178">
                  <c:v>54560</c:v>
                </c:pt>
                <c:pt idx="2179">
                  <c:v>54580</c:v>
                </c:pt>
                <c:pt idx="2180">
                  <c:v>54600</c:v>
                </c:pt>
                <c:pt idx="2181">
                  <c:v>54620</c:v>
                </c:pt>
                <c:pt idx="2182">
                  <c:v>54640</c:v>
                </c:pt>
                <c:pt idx="2183">
                  <c:v>54660</c:v>
                </c:pt>
                <c:pt idx="2184">
                  <c:v>54680</c:v>
                </c:pt>
                <c:pt idx="2185">
                  <c:v>54700</c:v>
                </c:pt>
                <c:pt idx="2186">
                  <c:v>54720</c:v>
                </c:pt>
                <c:pt idx="2187">
                  <c:v>54740</c:v>
                </c:pt>
                <c:pt idx="2188">
                  <c:v>54760</c:v>
                </c:pt>
                <c:pt idx="2189">
                  <c:v>54780</c:v>
                </c:pt>
                <c:pt idx="2190">
                  <c:v>54800</c:v>
                </c:pt>
                <c:pt idx="2191">
                  <c:v>54820</c:v>
                </c:pt>
                <c:pt idx="2192">
                  <c:v>54840</c:v>
                </c:pt>
                <c:pt idx="2193">
                  <c:v>54860</c:v>
                </c:pt>
                <c:pt idx="2194">
                  <c:v>54880</c:v>
                </c:pt>
                <c:pt idx="2195">
                  <c:v>54900</c:v>
                </c:pt>
                <c:pt idx="2196">
                  <c:v>54920</c:v>
                </c:pt>
                <c:pt idx="2197">
                  <c:v>54940</c:v>
                </c:pt>
                <c:pt idx="2198">
                  <c:v>54960</c:v>
                </c:pt>
                <c:pt idx="2199">
                  <c:v>54980</c:v>
                </c:pt>
                <c:pt idx="2200">
                  <c:v>55000</c:v>
                </c:pt>
                <c:pt idx="2201">
                  <c:v>55020</c:v>
                </c:pt>
                <c:pt idx="2202">
                  <c:v>55040</c:v>
                </c:pt>
                <c:pt idx="2203">
                  <c:v>55060</c:v>
                </c:pt>
                <c:pt idx="2204">
                  <c:v>55080</c:v>
                </c:pt>
                <c:pt idx="2205">
                  <c:v>55100</c:v>
                </c:pt>
                <c:pt idx="2206">
                  <c:v>55120</c:v>
                </c:pt>
                <c:pt idx="2207">
                  <c:v>55140</c:v>
                </c:pt>
                <c:pt idx="2208">
                  <c:v>55160</c:v>
                </c:pt>
                <c:pt idx="2209">
                  <c:v>55180</c:v>
                </c:pt>
                <c:pt idx="2210">
                  <c:v>55200</c:v>
                </c:pt>
                <c:pt idx="2211">
                  <c:v>55220</c:v>
                </c:pt>
                <c:pt idx="2212">
                  <c:v>55240</c:v>
                </c:pt>
                <c:pt idx="2213">
                  <c:v>55260</c:v>
                </c:pt>
                <c:pt idx="2214">
                  <c:v>55280</c:v>
                </c:pt>
                <c:pt idx="2215">
                  <c:v>55300</c:v>
                </c:pt>
                <c:pt idx="2216">
                  <c:v>55320</c:v>
                </c:pt>
                <c:pt idx="2217">
                  <c:v>55340</c:v>
                </c:pt>
                <c:pt idx="2218">
                  <c:v>55360</c:v>
                </c:pt>
                <c:pt idx="2219">
                  <c:v>55380</c:v>
                </c:pt>
                <c:pt idx="2220">
                  <c:v>55400</c:v>
                </c:pt>
                <c:pt idx="2221">
                  <c:v>55420</c:v>
                </c:pt>
                <c:pt idx="2222">
                  <c:v>55440</c:v>
                </c:pt>
                <c:pt idx="2223">
                  <c:v>55460</c:v>
                </c:pt>
                <c:pt idx="2224">
                  <c:v>55480</c:v>
                </c:pt>
                <c:pt idx="2225">
                  <c:v>55500</c:v>
                </c:pt>
                <c:pt idx="2226">
                  <c:v>55520</c:v>
                </c:pt>
                <c:pt idx="2227">
                  <c:v>55540</c:v>
                </c:pt>
                <c:pt idx="2228">
                  <c:v>55560</c:v>
                </c:pt>
                <c:pt idx="2229">
                  <c:v>55580</c:v>
                </c:pt>
                <c:pt idx="2230">
                  <c:v>55600</c:v>
                </c:pt>
                <c:pt idx="2231">
                  <c:v>55620</c:v>
                </c:pt>
                <c:pt idx="2232">
                  <c:v>55640</c:v>
                </c:pt>
                <c:pt idx="2233">
                  <c:v>55660</c:v>
                </c:pt>
                <c:pt idx="2234">
                  <c:v>55680</c:v>
                </c:pt>
                <c:pt idx="2235">
                  <c:v>55700</c:v>
                </c:pt>
                <c:pt idx="2236">
                  <c:v>55720</c:v>
                </c:pt>
                <c:pt idx="2237">
                  <c:v>55740</c:v>
                </c:pt>
                <c:pt idx="2238">
                  <c:v>55760</c:v>
                </c:pt>
                <c:pt idx="2239">
                  <c:v>55780</c:v>
                </c:pt>
                <c:pt idx="2240">
                  <c:v>55800</c:v>
                </c:pt>
                <c:pt idx="2241">
                  <c:v>55820</c:v>
                </c:pt>
                <c:pt idx="2242">
                  <c:v>55840</c:v>
                </c:pt>
                <c:pt idx="2243">
                  <c:v>55860</c:v>
                </c:pt>
                <c:pt idx="2244">
                  <c:v>55880</c:v>
                </c:pt>
                <c:pt idx="2245">
                  <c:v>55900</c:v>
                </c:pt>
                <c:pt idx="2246">
                  <c:v>55920</c:v>
                </c:pt>
                <c:pt idx="2247">
                  <c:v>55940</c:v>
                </c:pt>
                <c:pt idx="2248">
                  <c:v>55960</c:v>
                </c:pt>
                <c:pt idx="2249">
                  <c:v>55980</c:v>
                </c:pt>
                <c:pt idx="2250">
                  <c:v>56000</c:v>
                </c:pt>
                <c:pt idx="2251">
                  <c:v>56020</c:v>
                </c:pt>
                <c:pt idx="2252">
                  <c:v>56040</c:v>
                </c:pt>
                <c:pt idx="2253">
                  <c:v>56060</c:v>
                </c:pt>
                <c:pt idx="2254">
                  <c:v>56080</c:v>
                </c:pt>
                <c:pt idx="2255">
                  <c:v>56100</c:v>
                </c:pt>
                <c:pt idx="2256">
                  <c:v>56120</c:v>
                </c:pt>
                <c:pt idx="2257">
                  <c:v>56140</c:v>
                </c:pt>
                <c:pt idx="2258">
                  <c:v>56160</c:v>
                </c:pt>
                <c:pt idx="2259">
                  <c:v>56180</c:v>
                </c:pt>
                <c:pt idx="2260">
                  <c:v>56200</c:v>
                </c:pt>
                <c:pt idx="2261">
                  <c:v>56220</c:v>
                </c:pt>
                <c:pt idx="2262">
                  <c:v>56240</c:v>
                </c:pt>
                <c:pt idx="2263">
                  <c:v>56260</c:v>
                </c:pt>
                <c:pt idx="2264">
                  <c:v>56280</c:v>
                </c:pt>
                <c:pt idx="2265">
                  <c:v>56300</c:v>
                </c:pt>
                <c:pt idx="2266">
                  <c:v>56320</c:v>
                </c:pt>
                <c:pt idx="2267">
                  <c:v>56340</c:v>
                </c:pt>
                <c:pt idx="2268">
                  <c:v>56360</c:v>
                </c:pt>
                <c:pt idx="2269">
                  <c:v>56380</c:v>
                </c:pt>
                <c:pt idx="2270">
                  <c:v>56400</c:v>
                </c:pt>
                <c:pt idx="2271">
                  <c:v>56420</c:v>
                </c:pt>
                <c:pt idx="2272">
                  <c:v>56440</c:v>
                </c:pt>
                <c:pt idx="2273">
                  <c:v>56460</c:v>
                </c:pt>
                <c:pt idx="2274">
                  <c:v>56480</c:v>
                </c:pt>
                <c:pt idx="2275">
                  <c:v>56500</c:v>
                </c:pt>
                <c:pt idx="2276">
                  <c:v>56520</c:v>
                </c:pt>
                <c:pt idx="2277">
                  <c:v>56540</c:v>
                </c:pt>
                <c:pt idx="2278">
                  <c:v>56560</c:v>
                </c:pt>
                <c:pt idx="2279">
                  <c:v>56580</c:v>
                </c:pt>
                <c:pt idx="2280">
                  <c:v>56600</c:v>
                </c:pt>
                <c:pt idx="2281">
                  <c:v>56620</c:v>
                </c:pt>
                <c:pt idx="2282">
                  <c:v>56640</c:v>
                </c:pt>
                <c:pt idx="2283">
                  <c:v>56660</c:v>
                </c:pt>
                <c:pt idx="2284">
                  <c:v>56680</c:v>
                </c:pt>
                <c:pt idx="2285">
                  <c:v>56700</c:v>
                </c:pt>
                <c:pt idx="2286">
                  <c:v>56720</c:v>
                </c:pt>
                <c:pt idx="2287">
                  <c:v>56740</c:v>
                </c:pt>
                <c:pt idx="2288">
                  <c:v>56760</c:v>
                </c:pt>
                <c:pt idx="2289">
                  <c:v>56780</c:v>
                </c:pt>
                <c:pt idx="2290">
                  <c:v>56800</c:v>
                </c:pt>
                <c:pt idx="2291">
                  <c:v>56820</c:v>
                </c:pt>
                <c:pt idx="2292">
                  <c:v>56840</c:v>
                </c:pt>
                <c:pt idx="2293">
                  <c:v>56860</c:v>
                </c:pt>
                <c:pt idx="2294">
                  <c:v>56880</c:v>
                </c:pt>
                <c:pt idx="2295">
                  <c:v>56900</c:v>
                </c:pt>
                <c:pt idx="2296">
                  <c:v>56920</c:v>
                </c:pt>
                <c:pt idx="2297">
                  <c:v>56940</c:v>
                </c:pt>
                <c:pt idx="2298">
                  <c:v>56960</c:v>
                </c:pt>
                <c:pt idx="2299">
                  <c:v>56980</c:v>
                </c:pt>
                <c:pt idx="2300">
                  <c:v>57000</c:v>
                </c:pt>
                <c:pt idx="2301">
                  <c:v>57020</c:v>
                </c:pt>
                <c:pt idx="2302">
                  <c:v>57040</c:v>
                </c:pt>
                <c:pt idx="2303">
                  <c:v>57060</c:v>
                </c:pt>
                <c:pt idx="2304">
                  <c:v>57080</c:v>
                </c:pt>
                <c:pt idx="2305">
                  <c:v>57100</c:v>
                </c:pt>
                <c:pt idx="2306">
                  <c:v>57120</c:v>
                </c:pt>
                <c:pt idx="2307">
                  <c:v>57140</c:v>
                </c:pt>
                <c:pt idx="2308">
                  <c:v>57160</c:v>
                </c:pt>
                <c:pt idx="2309">
                  <c:v>57180</c:v>
                </c:pt>
                <c:pt idx="2310">
                  <c:v>57200</c:v>
                </c:pt>
                <c:pt idx="2311">
                  <c:v>57220</c:v>
                </c:pt>
                <c:pt idx="2312">
                  <c:v>57240</c:v>
                </c:pt>
                <c:pt idx="2313">
                  <c:v>57260</c:v>
                </c:pt>
                <c:pt idx="2314">
                  <c:v>57280</c:v>
                </c:pt>
                <c:pt idx="2315">
                  <c:v>57300</c:v>
                </c:pt>
                <c:pt idx="2316">
                  <c:v>57320</c:v>
                </c:pt>
                <c:pt idx="2317">
                  <c:v>57340</c:v>
                </c:pt>
                <c:pt idx="2318">
                  <c:v>57360</c:v>
                </c:pt>
                <c:pt idx="2319">
                  <c:v>57380</c:v>
                </c:pt>
                <c:pt idx="2320">
                  <c:v>57400</c:v>
                </c:pt>
                <c:pt idx="2321">
                  <c:v>57420</c:v>
                </c:pt>
                <c:pt idx="2322">
                  <c:v>57440</c:v>
                </c:pt>
                <c:pt idx="2323">
                  <c:v>57460</c:v>
                </c:pt>
                <c:pt idx="2324">
                  <c:v>57480</c:v>
                </c:pt>
                <c:pt idx="2325">
                  <c:v>57500</c:v>
                </c:pt>
                <c:pt idx="2326">
                  <c:v>57520</c:v>
                </c:pt>
                <c:pt idx="2327">
                  <c:v>57540</c:v>
                </c:pt>
                <c:pt idx="2328">
                  <c:v>57560</c:v>
                </c:pt>
                <c:pt idx="2329">
                  <c:v>57580</c:v>
                </c:pt>
                <c:pt idx="2330">
                  <c:v>57600</c:v>
                </c:pt>
                <c:pt idx="2331">
                  <c:v>57620</c:v>
                </c:pt>
                <c:pt idx="2332">
                  <c:v>57640</c:v>
                </c:pt>
                <c:pt idx="2333">
                  <c:v>57660</c:v>
                </c:pt>
                <c:pt idx="2334">
                  <c:v>57680</c:v>
                </c:pt>
                <c:pt idx="2335">
                  <c:v>57700</c:v>
                </c:pt>
                <c:pt idx="2336">
                  <c:v>57720</c:v>
                </c:pt>
                <c:pt idx="2337">
                  <c:v>57740</c:v>
                </c:pt>
                <c:pt idx="2338">
                  <c:v>57760</c:v>
                </c:pt>
                <c:pt idx="2339">
                  <c:v>57780</c:v>
                </c:pt>
                <c:pt idx="2340">
                  <c:v>57800</c:v>
                </c:pt>
                <c:pt idx="2341">
                  <c:v>57820</c:v>
                </c:pt>
                <c:pt idx="2342">
                  <c:v>57840</c:v>
                </c:pt>
                <c:pt idx="2343">
                  <c:v>57860</c:v>
                </c:pt>
                <c:pt idx="2344">
                  <c:v>57880</c:v>
                </c:pt>
                <c:pt idx="2345">
                  <c:v>57900</c:v>
                </c:pt>
                <c:pt idx="2346">
                  <c:v>57920</c:v>
                </c:pt>
                <c:pt idx="2347">
                  <c:v>57940</c:v>
                </c:pt>
                <c:pt idx="2348">
                  <c:v>57960</c:v>
                </c:pt>
                <c:pt idx="2349">
                  <c:v>57980</c:v>
                </c:pt>
                <c:pt idx="2350">
                  <c:v>58000</c:v>
                </c:pt>
                <c:pt idx="2351">
                  <c:v>58020</c:v>
                </c:pt>
                <c:pt idx="2352">
                  <c:v>58040</c:v>
                </c:pt>
                <c:pt idx="2353">
                  <c:v>58060</c:v>
                </c:pt>
                <c:pt idx="2354">
                  <c:v>58080</c:v>
                </c:pt>
                <c:pt idx="2355">
                  <c:v>58100</c:v>
                </c:pt>
                <c:pt idx="2356">
                  <c:v>58120</c:v>
                </c:pt>
                <c:pt idx="2357">
                  <c:v>58140</c:v>
                </c:pt>
                <c:pt idx="2358">
                  <c:v>58160</c:v>
                </c:pt>
                <c:pt idx="2359">
                  <c:v>58180</c:v>
                </c:pt>
                <c:pt idx="2360">
                  <c:v>58200</c:v>
                </c:pt>
                <c:pt idx="2361">
                  <c:v>58220</c:v>
                </c:pt>
                <c:pt idx="2362">
                  <c:v>58240</c:v>
                </c:pt>
                <c:pt idx="2363">
                  <c:v>58260</c:v>
                </c:pt>
                <c:pt idx="2364">
                  <c:v>58280</c:v>
                </c:pt>
                <c:pt idx="2365">
                  <c:v>58300</c:v>
                </c:pt>
                <c:pt idx="2366">
                  <c:v>58320</c:v>
                </c:pt>
                <c:pt idx="2367">
                  <c:v>58340</c:v>
                </c:pt>
                <c:pt idx="2368">
                  <c:v>58360</c:v>
                </c:pt>
                <c:pt idx="2369">
                  <c:v>58380</c:v>
                </c:pt>
                <c:pt idx="2370">
                  <c:v>58400</c:v>
                </c:pt>
                <c:pt idx="2371">
                  <c:v>58420</c:v>
                </c:pt>
                <c:pt idx="2372">
                  <c:v>58440</c:v>
                </c:pt>
                <c:pt idx="2373">
                  <c:v>58460</c:v>
                </c:pt>
                <c:pt idx="2374">
                  <c:v>58480</c:v>
                </c:pt>
                <c:pt idx="2375">
                  <c:v>58500</c:v>
                </c:pt>
                <c:pt idx="2376">
                  <c:v>58520</c:v>
                </c:pt>
                <c:pt idx="2377">
                  <c:v>58540</c:v>
                </c:pt>
                <c:pt idx="2378">
                  <c:v>58560</c:v>
                </c:pt>
                <c:pt idx="2379">
                  <c:v>58580</c:v>
                </c:pt>
                <c:pt idx="2380">
                  <c:v>58600</c:v>
                </c:pt>
                <c:pt idx="2381">
                  <c:v>58620</c:v>
                </c:pt>
                <c:pt idx="2382">
                  <c:v>58640</c:v>
                </c:pt>
                <c:pt idx="2383">
                  <c:v>58660</c:v>
                </c:pt>
                <c:pt idx="2384">
                  <c:v>58680</c:v>
                </c:pt>
                <c:pt idx="2385">
                  <c:v>58700</c:v>
                </c:pt>
                <c:pt idx="2386">
                  <c:v>58720</c:v>
                </c:pt>
                <c:pt idx="2387">
                  <c:v>58740</c:v>
                </c:pt>
                <c:pt idx="2388">
                  <c:v>58760</c:v>
                </c:pt>
                <c:pt idx="2389">
                  <c:v>58780</c:v>
                </c:pt>
                <c:pt idx="2390">
                  <c:v>58800</c:v>
                </c:pt>
                <c:pt idx="2391">
                  <c:v>58820</c:v>
                </c:pt>
                <c:pt idx="2392">
                  <c:v>58840</c:v>
                </c:pt>
                <c:pt idx="2393">
                  <c:v>58860</c:v>
                </c:pt>
                <c:pt idx="2394">
                  <c:v>58880</c:v>
                </c:pt>
                <c:pt idx="2395">
                  <c:v>58900</c:v>
                </c:pt>
                <c:pt idx="2396">
                  <c:v>58920</c:v>
                </c:pt>
                <c:pt idx="2397">
                  <c:v>58940</c:v>
                </c:pt>
                <c:pt idx="2398">
                  <c:v>58960</c:v>
                </c:pt>
                <c:pt idx="2399">
                  <c:v>58980</c:v>
                </c:pt>
                <c:pt idx="2400">
                  <c:v>59000</c:v>
                </c:pt>
                <c:pt idx="2401">
                  <c:v>59020</c:v>
                </c:pt>
                <c:pt idx="2402">
                  <c:v>59040</c:v>
                </c:pt>
                <c:pt idx="2403">
                  <c:v>59060</c:v>
                </c:pt>
                <c:pt idx="2404">
                  <c:v>59080</c:v>
                </c:pt>
                <c:pt idx="2405">
                  <c:v>59100</c:v>
                </c:pt>
                <c:pt idx="2406">
                  <c:v>59120</c:v>
                </c:pt>
                <c:pt idx="2407">
                  <c:v>59140</c:v>
                </c:pt>
                <c:pt idx="2408">
                  <c:v>59160</c:v>
                </c:pt>
                <c:pt idx="2409">
                  <c:v>59180</c:v>
                </c:pt>
                <c:pt idx="2410">
                  <c:v>59200</c:v>
                </c:pt>
                <c:pt idx="2411">
                  <c:v>59220</c:v>
                </c:pt>
                <c:pt idx="2412">
                  <c:v>59240</c:v>
                </c:pt>
                <c:pt idx="2413">
                  <c:v>59260</c:v>
                </c:pt>
                <c:pt idx="2414">
                  <c:v>59280</c:v>
                </c:pt>
                <c:pt idx="2415">
                  <c:v>59300</c:v>
                </c:pt>
                <c:pt idx="2416">
                  <c:v>59320</c:v>
                </c:pt>
                <c:pt idx="2417">
                  <c:v>59340</c:v>
                </c:pt>
                <c:pt idx="2418">
                  <c:v>59360</c:v>
                </c:pt>
                <c:pt idx="2419">
                  <c:v>59380</c:v>
                </c:pt>
                <c:pt idx="2420">
                  <c:v>59400</c:v>
                </c:pt>
                <c:pt idx="2421">
                  <c:v>59420</c:v>
                </c:pt>
                <c:pt idx="2422">
                  <c:v>59440</c:v>
                </c:pt>
                <c:pt idx="2423">
                  <c:v>59460</c:v>
                </c:pt>
                <c:pt idx="2424">
                  <c:v>59480</c:v>
                </c:pt>
                <c:pt idx="2425">
                  <c:v>59500</c:v>
                </c:pt>
                <c:pt idx="2426">
                  <c:v>59520</c:v>
                </c:pt>
                <c:pt idx="2427">
                  <c:v>59540</c:v>
                </c:pt>
                <c:pt idx="2428">
                  <c:v>59560</c:v>
                </c:pt>
                <c:pt idx="2429">
                  <c:v>59580</c:v>
                </c:pt>
                <c:pt idx="2430">
                  <c:v>59600</c:v>
                </c:pt>
                <c:pt idx="2431">
                  <c:v>59620</c:v>
                </c:pt>
                <c:pt idx="2432">
                  <c:v>59640</c:v>
                </c:pt>
                <c:pt idx="2433">
                  <c:v>59660</c:v>
                </c:pt>
                <c:pt idx="2434">
                  <c:v>59680</c:v>
                </c:pt>
                <c:pt idx="2435">
                  <c:v>59700</c:v>
                </c:pt>
                <c:pt idx="2436">
                  <c:v>59720</c:v>
                </c:pt>
                <c:pt idx="2437">
                  <c:v>59740</c:v>
                </c:pt>
                <c:pt idx="2438">
                  <c:v>59760</c:v>
                </c:pt>
                <c:pt idx="2439">
                  <c:v>59780</c:v>
                </c:pt>
                <c:pt idx="2440">
                  <c:v>59800</c:v>
                </c:pt>
                <c:pt idx="2441">
                  <c:v>59820</c:v>
                </c:pt>
                <c:pt idx="2442">
                  <c:v>59840</c:v>
                </c:pt>
                <c:pt idx="2443">
                  <c:v>59860</c:v>
                </c:pt>
                <c:pt idx="2444">
                  <c:v>59880</c:v>
                </c:pt>
                <c:pt idx="2445">
                  <c:v>59900</c:v>
                </c:pt>
                <c:pt idx="2446">
                  <c:v>59920</c:v>
                </c:pt>
                <c:pt idx="2447">
                  <c:v>59940</c:v>
                </c:pt>
                <c:pt idx="2448">
                  <c:v>59960</c:v>
                </c:pt>
                <c:pt idx="2449">
                  <c:v>59980</c:v>
                </c:pt>
                <c:pt idx="2450">
                  <c:v>60000</c:v>
                </c:pt>
                <c:pt idx="2451">
                  <c:v>60020</c:v>
                </c:pt>
                <c:pt idx="2452">
                  <c:v>60040</c:v>
                </c:pt>
                <c:pt idx="2453">
                  <c:v>60060</c:v>
                </c:pt>
                <c:pt idx="2454">
                  <c:v>60080</c:v>
                </c:pt>
                <c:pt idx="2455">
                  <c:v>60100</c:v>
                </c:pt>
                <c:pt idx="2456">
                  <c:v>60120</c:v>
                </c:pt>
                <c:pt idx="2457">
                  <c:v>60140</c:v>
                </c:pt>
                <c:pt idx="2458">
                  <c:v>60160</c:v>
                </c:pt>
                <c:pt idx="2459">
                  <c:v>60180</c:v>
                </c:pt>
                <c:pt idx="2460">
                  <c:v>60200</c:v>
                </c:pt>
                <c:pt idx="2461">
                  <c:v>60220</c:v>
                </c:pt>
                <c:pt idx="2462">
                  <c:v>60240</c:v>
                </c:pt>
                <c:pt idx="2463">
                  <c:v>60260</c:v>
                </c:pt>
                <c:pt idx="2464">
                  <c:v>60280</c:v>
                </c:pt>
                <c:pt idx="2465">
                  <c:v>60300</c:v>
                </c:pt>
                <c:pt idx="2466">
                  <c:v>60320</c:v>
                </c:pt>
                <c:pt idx="2467">
                  <c:v>60340</c:v>
                </c:pt>
                <c:pt idx="2468">
                  <c:v>60360</c:v>
                </c:pt>
                <c:pt idx="2469">
                  <c:v>60380</c:v>
                </c:pt>
                <c:pt idx="2470">
                  <c:v>60400</c:v>
                </c:pt>
                <c:pt idx="2471">
                  <c:v>60420</c:v>
                </c:pt>
                <c:pt idx="2472">
                  <c:v>60440</c:v>
                </c:pt>
                <c:pt idx="2473">
                  <c:v>60460</c:v>
                </c:pt>
                <c:pt idx="2474">
                  <c:v>60480</c:v>
                </c:pt>
                <c:pt idx="2475">
                  <c:v>60500</c:v>
                </c:pt>
                <c:pt idx="2476">
                  <c:v>60520</c:v>
                </c:pt>
                <c:pt idx="2477">
                  <c:v>60540</c:v>
                </c:pt>
                <c:pt idx="2478">
                  <c:v>60560</c:v>
                </c:pt>
                <c:pt idx="2479">
                  <c:v>60580</c:v>
                </c:pt>
                <c:pt idx="2480">
                  <c:v>60600</c:v>
                </c:pt>
                <c:pt idx="2481">
                  <c:v>60620</c:v>
                </c:pt>
                <c:pt idx="2482">
                  <c:v>60640</c:v>
                </c:pt>
                <c:pt idx="2483">
                  <c:v>60660</c:v>
                </c:pt>
                <c:pt idx="2484">
                  <c:v>60680</c:v>
                </c:pt>
                <c:pt idx="2485">
                  <c:v>60700</c:v>
                </c:pt>
                <c:pt idx="2486">
                  <c:v>60720</c:v>
                </c:pt>
                <c:pt idx="2487">
                  <c:v>60740</c:v>
                </c:pt>
                <c:pt idx="2488">
                  <c:v>60760</c:v>
                </c:pt>
                <c:pt idx="2489">
                  <c:v>60780</c:v>
                </c:pt>
                <c:pt idx="2490">
                  <c:v>60800</c:v>
                </c:pt>
                <c:pt idx="2491">
                  <c:v>60820</c:v>
                </c:pt>
                <c:pt idx="2492">
                  <c:v>60840</c:v>
                </c:pt>
                <c:pt idx="2493">
                  <c:v>60860</c:v>
                </c:pt>
                <c:pt idx="2494">
                  <c:v>60880</c:v>
                </c:pt>
                <c:pt idx="2495">
                  <c:v>60900</c:v>
                </c:pt>
                <c:pt idx="2496">
                  <c:v>60920</c:v>
                </c:pt>
                <c:pt idx="2497">
                  <c:v>60940</c:v>
                </c:pt>
                <c:pt idx="2498">
                  <c:v>60960</c:v>
                </c:pt>
                <c:pt idx="2499">
                  <c:v>60980</c:v>
                </c:pt>
                <c:pt idx="2500">
                  <c:v>61000</c:v>
                </c:pt>
                <c:pt idx="2501">
                  <c:v>61020</c:v>
                </c:pt>
                <c:pt idx="2502">
                  <c:v>61040</c:v>
                </c:pt>
                <c:pt idx="2503">
                  <c:v>61060</c:v>
                </c:pt>
                <c:pt idx="2504">
                  <c:v>61080</c:v>
                </c:pt>
                <c:pt idx="2505">
                  <c:v>61100</c:v>
                </c:pt>
                <c:pt idx="2506">
                  <c:v>61120</c:v>
                </c:pt>
                <c:pt idx="2507">
                  <c:v>61140</c:v>
                </c:pt>
                <c:pt idx="2508">
                  <c:v>61160</c:v>
                </c:pt>
                <c:pt idx="2509">
                  <c:v>61180</c:v>
                </c:pt>
                <c:pt idx="2510">
                  <c:v>61200</c:v>
                </c:pt>
                <c:pt idx="2511">
                  <c:v>61220</c:v>
                </c:pt>
                <c:pt idx="2512">
                  <c:v>61240</c:v>
                </c:pt>
                <c:pt idx="2513">
                  <c:v>61260</c:v>
                </c:pt>
                <c:pt idx="2514">
                  <c:v>61280</c:v>
                </c:pt>
                <c:pt idx="2515">
                  <c:v>61300</c:v>
                </c:pt>
                <c:pt idx="2516">
                  <c:v>61320</c:v>
                </c:pt>
                <c:pt idx="2517">
                  <c:v>61340</c:v>
                </c:pt>
                <c:pt idx="2518">
                  <c:v>61360</c:v>
                </c:pt>
                <c:pt idx="2519">
                  <c:v>61380</c:v>
                </c:pt>
                <c:pt idx="2520">
                  <c:v>61400</c:v>
                </c:pt>
                <c:pt idx="2521">
                  <c:v>61420</c:v>
                </c:pt>
                <c:pt idx="2522">
                  <c:v>61440</c:v>
                </c:pt>
                <c:pt idx="2523">
                  <c:v>61460</c:v>
                </c:pt>
                <c:pt idx="2524">
                  <c:v>61480</c:v>
                </c:pt>
                <c:pt idx="2525">
                  <c:v>61500</c:v>
                </c:pt>
                <c:pt idx="2526">
                  <c:v>61520</c:v>
                </c:pt>
                <c:pt idx="2527">
                  <c:v>61540</c:v>
                </c:pt>
                <c:pt idx="2528">
                  <c:v>61560</c:v>
                </c:pt>
                <c:pt idx="2529">
                  <c:v>61580</c:v>
                </c:pt>
                <c:pt idx="2530">
                  <c:v>61600</c:v>
                </c:pt>
                <c:pt idx="2531">
                  <c:v>61620</c:v>
                </c:pt>
                <c:pt idx="2532">
                  <c:v>61640</c:v>
                </c:pt>
                <c:pt idx="2533">
                  <c:v>61660</c:v>
                </c:pt>
                <c:pt idx="2534">
                  <c:v>61680</c:v>
                </c:pt>
                <c:pt idx="2535">
                  <c:v>61700</c:v>
                </c:pt>
                <c:pt idx="2536">
                  <c:v>61720</c:v>
                </c:pt>
                <c:pt idx="2537">
                  <c:v>61740</c:v>
                </c:pt>
                <c:pt idx="2538">
                  <c:v>61760</c:v>
                </c:pt>
                <c:pt idx="2539">
                  <c:v>61780</c:v>
                </c:pt>
                <c:pt idx="2540">
                  <c:v>61800</c:v>
                </c:pt>
                <c:pt idx="2541">
                  <c:v>61820</c:v>
                </c:pt>
                <c:pt idx="2542">
                  <c:v>61840</c:v>
                </c:pt>
                <c:pt idx="2543">
                  <c:v>61860</c:v>
                </c:pt>
                <c:pt idx="2544">
                  <c:v>61880</c:v>
                </c:pt>
                <c:pt idx="2545">
                  <c:v>61900</c:v>
                </c:pt>
                <c:pt idx="2546">
                  <c:v>61920</c:v>
                </c:pt>
                <c:pt idx="2547">
                  <c:v>61940</c:v>
                </c:pt>
                <c:pt idx="2548">
                  <c:v>61960</c:v>
                </c:pt>
                <c:pt idx="2549">
                  <c:v>61980</c:v>
                </c:pt>
                <c:pt idx="2550">
                  <c:v>62000</c:v>
                </c:pt>
                <c:pt idx="2551">
                  <c:v>62020</c:v>
                </c:pt>
                <c:pt idx="2552">
                  <c:v>62040</c:v>
                </c:pt>
                <c:pt idx="2553">
                  <c:v>62060</c:v>
                </c:pt>
                <c:pt idx="2554">
                  <c:v>62080</c:v>
                </c:pt>
                <c:pt idx="2555">
                  <c:v>62100</c:v>
                </c:pt>
                <c:pt idx="2556">
                  <c:v>62120</c:v>
                </c:pt>
                <c:pt idx="2557">
                  <c:v>62140</c:v>
                </c:pt>
                <c:pt idx="2558">
                  <c:v>62160</c:v>
                </c:pt>
                <c:pt idx="2559">
                  <c:v>62180</c:v>
                </c:pt>
                <c:pt idx="2560">
                  <c:v>62200</c:v>
                </c:pt>
                <c:pt idx="2561">
                  <c:v>62220</c:v>
                </c:pt>
                <c:pt idx="2562">
                  <c:v>62240</c:v>
                </c:pt>
                <c:pt idx="2563">
                  <c:v>62260</c:v>
                </c:pt>
                <c:pt idx="2564">
                  <c:v>62280</c:v>
                </c:pt>
                <c:pt idx="2565">
                  <c:v>62300</c:v>
                </c:pt>
                <c:pt idx="2566">
                  <c:v>62320</c:v>
                </c:pt>
                <c:pt idx="2567">
                  <c:v>62340</c:v>
                </c:pt>
                <c:pt idx="2568">
                  <c:v>62360</c:v>
                </c:pt>
                <c:pt idx="2569">
                  <c:v>62380</c:v>
                </c:pt>
                <c:pt idx="2570">
                  <c:v>62400</c:v>
                </c:pt>
                <c:pt idx="2571">
                  <c:v>62420</c:v>
                </c:pt>
                <c:pt idx="2572">
                  <c:v>62440</c:v>
                </c:pt>
                <c:pt idx="2573">
                  <c:v>62460</c:v>
                </c:pt>
                <c:pt idx="2574">
                  <c:v>62480</c:v>
                </c:pt>
                <c:pt idx="2575">
                  <c:v>62500</c:v>
                </c:pt>
                <c:pt idx="2576">
                  <c:v>62520</c:v>
                </c:pt>
                <c:pt idx="2577">
                  <c:v>62540</c:v>
                </c:pt>
                <c:pt idx="2578">
                  <c:v>62560</c:v>
                </c:pt>
                <c:pt idx="2579">
                  <c:v>62580</c:v>
                </c:pt>
                <c:pt idx="2580">
                  <c:v>62600</c:v>
                </c:pt>
                <c:pt idx="2581">
                  <c:v>62620</c:v>
                </c:pt>
                <c:pt idx="2582">
                  <c:v>62640</c:v>
                </c:pt>
                <c:pt idx="2583">
                  <c:v>62660</c:v>
                </c:pt>
                <c:pt idx="2584">
                  <c:v>62680</c:v>
                </c:pt>
                <c:pt idx="2585">
                  <c:v>62700</c:v>
                </c:pt>
                <c:pt idx="2586">
                  <c:v>62720</c:v>
                </c:pt>
                <c:pt idx="2587">
                  <c:v>62740</c:v>
                </c:pt>
                <c:pt idx="2588">
                  <c:v>62760</c:v>
                </c:pt>
                <c:pt idx="2589">
                  <c:v>62780</c:v>
                </c:pt>
                <c:pt idx="2590">
                  <c:v>62800</c:v>
                </c:pt>
                <c:pt idx="2591">
                  <c:v>62820</c:v>
                </c:pt>
                <c:pt idx="2592">
                  <c:v>62840</c:v>
                </c:pt>
                <c:pt idx="2593">
                  <c:v>62860</c:v>
                </c:pt>
                <c:pt idx="2594">
                  <c:v>62880</c:v>
                </c:pt>
                <c:pt idx="2595">
                  <c:v>62900</c:v>
                </c:pt>
                <c:pt idx="2596">
                  <c:v>62920</c:v>
                </c:pt>
                <c:pt idx="2597">
                  <c:v>62940</c:v>
                </c:pt>
                <c:pt idx="2598">
                  <c:v>62960</c:v>
                </c:pt>
                <c:pt idx="2599">
                  <c:v>62980</c:v>
                </c:pt>
                <c:pt idx="2600">
                  <c:v>63000</c:v>
                </c:pt>
                <c:pt idx="2601">
                  <c:v>63020</c:v>
                </c:pt>
                <c:pt idx="2602">
                  <c:v>63040</c:v>
                </c:pt>
                <c:pt idx="2603">
                  <c:v>63060</c:v>
                </c:pt>
                <c:pt idx="2604">
                  <c:v>63080</c:v>
                </c:pt>
                <c:pt idx="2605">
                  <c:v>63100</c:v>
                </c:pt>
                <c:pt idx="2606">
                  <c:v>63120</c:v>
                </c:pt>
                <c:pt idx="2607">
                  <c:v>63140</c:v>
                </c:pt>
                <c:pt idx="2608">
                  <c:v>63160</c:v>
                </c:pt>
                <c:pt idx="2609">
                  <c:v>63180</c:v>
                </c:pt>
                <c:pt idx="2610">
                  <c:v>63200</c:v>
                </c:pt>
                <c:pt idx="2611">
                  <c:v>63220</c:v>
                </c:pt>
                <c:pt idx="2612">
                  <c:v>63240</c:v>
                </c:pt>
                <c:pt idx="2613">
                  <c:v>63260</c:v>
                </c:pt>
                <c:pt idx="2614">
                  <c:v>63280</c:v>
                </c:pt>
                <c:pt idx="2615">
                  <c:v>63300</c:v>
                </c:pt>
                <c:pt idx="2616">
                  <c:v>63320</c:v>
                </c:pt>
                <c:pt idx="2617">
                  <c:v>63340</c:v>
                </c:pt>
                <c:pt idx="2618">
                  <c:v>63360</c:v>
                </c:pt>
                <c:pt idx="2619">
                  <c:v>63380</c:v>
                </c:pt>
                <c:pt idx="2620">
                  <c:v>63400</c:v>
                </c:pt>
                <c:pt idx="2621">
                  <c:v>63420</c:v>
                </c:pt>
                <c:pt idx="2622">
                  <c:v>63440</c:v>
                </c:pt>
                <c:pt idx="2623">
                  <c:v>63460</c:v>
                </c:pt>
                <c:pt idx="2624">
                  <c:v>63480</c:v>
                </c:pt>
                <c:pt idx="2625">
                  <c:v>63500</c:v>
                </c:pt>
                <c:pt idx="2626">
                  <c:v>63520</c:v>
                </c:pt>
                <c:pt idx="2627">
                  <c:v>63540</c:v>
                </c:pt>
                <c:pt idx="2628">
                  <c:v>63560</c:v>
                </c:pt>
                <c:pt idx="2629">
                  <c:v>63580</c:v>
                </c:pt>
                <c:pt idx="2630">
                  <c:v>63600</c:v>
                </c:pt>
                <c:pt idx="2631">
                  <c:v>63620</c:v>
                </c:pt>
                <c:pt idx="2632">
                  <c:v>63640</c:v>
                </c:pt>
                <c:pt idx="2633">
                  <c:v>63660</c:v>
                </c:pt>
                <c:pt idx="2634">
                  <c:v>63680</c:v>
                </c:pt>
                <c:pt idx="2635">
                  <c:v>63700</c:v>
                </c:pt>
                <c:pt idx="2636">
                  <c:v>63720</c:v>
                </c:pt>
                <c:pt idx="2637">
                  <c:v>63740</c:v>
                </c:pt>
                <c:pt idx="2638">
                  <c:v>63760</c:v>
                </c:pt>
                <c:pt idx="2639">
                  <c:v>63780</c:v>
                </c:pt>
                <c:pt idx="2640">
                  <c:v>63800</c:v>
                </c:pt>
                <c:pt idx="2641">
                  <c:v>63820</c:v>
                </c:pt>
                <c:pt idx="2642">
                  <c:v>63840</c:v>
                </c:pt>
                <c:pt idx="2643">
                  <c:v>63860</c:v>
                </c:pt>
                <c:pt idx="2644">
                  <c:v>63880</c:v>
                </c:pt>
                <c:pt idx="2645">
                  <c:v>63900</c:v>
                </c:pt>
                <c:pt idx="2646">
                  <c:v>63920</c:v>
                </c:pt>
                <c:pt idx="2647">
                  <c:v>63940</c:v>
                </c:pt>
                <c:pt idx="2648">
                  <c:v>63960</c:v>
                </c:pt>
                <c:pt idx="2649">
                  <c:v>63980</c:v>
                </c:pt>
                <c:pt idx="2650">
                  <c:v>64000</c:v>
                </c:pt>
                <c:pt idx="2651">
                  <c:v>64020</c:v>
                </c:pt>
                <c:pt idx="2652">
                  <c:v>64040</c:v>
                </c:pt>
                <c:pt idx="2653">
                  <c:v>64060</c:v>
                </c:pt>
                <c:pt idx="2654">
                  <c:v>64080</c:v>
                </c:pt>
                <c:pt idx="2655">
                  <c:v>64100</c:v>
                </c:pt>
                <c:pt idx="2656">
                  <c:v>64120</c:v>
                </c:pt>
                <c:pt idx="2657">
                  <c:v>64140</c:v>
                </c:pt>
                <c:pt idx="2658">
                  <c:v>64160</c:v>
                </c:pt>
                <c:pt idx="2659">
                  <c:v>64180</c:v>
                </c:pt>
                <c:pt idx="2660">
                  <c:v>64200</c:v>
                </c:pt>
                <c:pt idx="2661">
                  <c:v>64220</c:v>
                </c:pt>
                <c:pt idx="2662">
                  <c:v>64240</c:v>
                </c:pt>
                <c:pt idx="2663">
                  <c:v>64260</c:v>
                </c:pt>
                <c:pt idx="2664">
                  <c:v>64280</c:v>
                </c:pt>
                <c:pt idx="2665">
                  <c:v>64300</c:v>
                </c:pt>
                <c:pt idx="2666">
                  <c:v>64320</c:v>
                </c:pt>
                <c:pt idx="2667">
                  <c:v>64340</c:v>
                </c:pt>
                <c:pt idx="2668">
                  <c:v>64360</c:v>
                </c:pt>
                <c:pt idx="2669">
                  <c:v>64380</c:v>
                </c:pt>
                <c:pt idx="2670">
                  <c:v>64400</c:v>
                </c:pt>
                <c:pt idx="2671">
                  <c:v>64420</c:v>
                </c:pt>
                <c:pt idx="2672">
                  <c:v>64440</c:v>
                </c:pt>
                <c:pt idx="2673">
                  <c:v>64460</c:v>
                </c:pt>
                <c:pt idx="2674">
                  <c:v>64480</c:v>
                </c:pt>
                <c:pt idx="2675">
                  <c:v>64500</c:v>
                </c:pt>
                <c:pt idx="2676">
                  <c:v>64520</c:v>
                </c:pt>
                <c:pt idx="2677">
                  <c:v>64540</c:v>
                </c:pt>
                <c:pt idx="2678">
                  <c:v>64560</c:v>
                </c:pt>
                <c:pt idx="2679">
                  <c:v>64580</c:v>
                </c:pt>
                <c:pt idx="2680">
                  <c:v>64600</c:v>
                </c:pt>
                <c:pt idx="2681">
                  <c:v>64620</c:v>
                </c:pt>
                <c:pt idx="2682">
                  <c:v>64640</c:v>
                </c:pt>
                <c:pt idx="2683">
                  <c:v>64660</c:v>
                </c:pt>
                <c:pt idx="2684">
                  <c:v>64680</c:v>
                </c:pt>
                <c:pt idx="2685">
                  <c:v>64700</c:v>
                </c:pt>
                <c:pt idx="2686">
                  <c:v>64720</c:v>
                </c:pt>
                <c:pt idx="2687">
                  <c:v>64740</c:v>
                </c:pt>
                <c:pt idx="2688">
                  <c:v>64760</c:v>
                </c:pt>
                <c:pt idx="2689">
                  <c:v>64780</c:v>
                </c:pt>
                <c:pt idx="2690">
                  <c:v>64800</c:v>
                </c:pt>
                <c:pt idx="2691">
                  <c:v>64820</c:v>
                </c:pt>
                <c:pt idx="2692">
                  <c:v>64840</c:v>
                </c:pt>
                <c:pt idx="2693">
                  <c:v>64860</c:v>
                </c:pt>
                <c:pt idx="2694">
                  <c:v>64880</c:v>
                </c:pt>
                <c:pt idx="2695">
                  <c:v>64900</c:v>
                </c:pt>
                <c:pt idx="2696">
                  <c:v>64920</c:v>
                </c:pt>
                <c:pt idx="2697">
                  <c:v>64940</c:v>
                </c:pt>
                <c:pt idx="2698">
                  <c:v>64960</c:v>
                </c:pt>
                <c:pt idx="2699">
                  <c:v>64980</c:v>
                </c:pt>
                <c:pt idx="2700">
                  <c:v>65000</c:v>
                </c:pt>
                <c:pt idx="2701">
                  <c:v>65020</c:v>
                </c:pt>
                <c:pt idx="2702">
                  <c:v>65040</c:v>
                </c:pt>
                <c:pt idx="2703">
                  <c:v>65060</c:v>
                </c:pt>
                <c:pt idx="2704">
                  <c:v>65080</c:v>
                </c:pt>
                <c:pt idx="2705">
                  <c:v>65100</c:v>
                </c:pt>
                <c:pt idx="2706">
                  <c:v>65120</c:v>
                </c:pt>
                <c:pt idx="2707">
                  <c:v>65140</c:v>
                </c:pt>
                <c:pt idx="2708">
                  <c:v>65160</c:v>
                </c:pt>
                <c:pt idx="2709">
                  <c:v>65180</c:v>
                </c:pt>
                <c:pt idx="2710">
                  <c:v>65200</c:v>
                </c:pt>
                <c:pt idx="2711">
                  <c:v>65220</c:v>
                </c:pt>
                <c:pt idx="2712">
                  <c:v>65240</c:v>
                </c:pt>
                <c:pt idx="2713">
                  <c:v>65260</c:v>
                </c:pt>
                <c:pt idx="2714">
                  <c:v>65280</c:v>
                </c:pt>
                <c:pt idx="2715">
                  <c:v>65300</c:v>
                </c:pt>
                <c:pt idx="2716">
                  <c:v>65320</c:v>
                </c:pt>
                <c:pt idx="2717">
                  <c:v>65340</c:v>
                </c:pt>
                <c:pt idx="2718">
                  <c:v>65360</c:v>
                </c:pt>
                <c:pt idx="2719">
                  <c:v>65380</c:v>
                </c:pt>
                <c:pt idx="2720">
                  <c:v>65400</c:v>
                </c:pt>
                <c:pt idx="2721">
                  <c:v>65420</c:v>
                </c:pt>
                <c:pt idx="2722">
                  <c:v>65440</c:v>
                </c:pt>
                <c:pt idx="2723">
                  <c:v>65460</c:v>
                </c:pt>
                <c:pt idx="2724">
                  <c:v>65480</c:v>
                </c:pt>
                <c:pt idx="2725">
                  <c:v>65500</c:v>
                </c:pt>
                <c:pt idx="2726">
                  <c:v>65520</c:v>
                </c:pt>
                <c:pt idx="2727">
                  <c:v>65540</c:v>
                </c:pt>
                <c:pt idx="2728">
                  <c:v>65560</c:v>
                </c:pt>
                <c:pt idx="2729">
                  <c:v>65580</c:v>
                </c:pt>
                <c:pt idx="2730">
                  <c:v>65600</c:v>
                </c:pt>
                <c:pt idx="2731">
                  <c:v>65620</c:v>
                </c:pt>
                <c:pt idx="2732">
                  <c:v>65640</c:v>
                </c:pt>
                <c:pt idx="2733">
                  <c:v>65660</c:v>
                </c:pt>
                <c:pt idx="2734">
                  <c:v>65680</c:v>
                </c:pt>
                <c:pt idx="2735">
                  <c:v>65700</c:v>
                </c:pt>
                <c:pt idx="2736">
                  <c:v>65720</c:v>
                </c:pt>
                <c:pt idx="2737">
                  <c:v>65740</c:v>
                </c:pt>
                <c:pt idx="2738">
                  <c:v>65760</c:v>
                </c:pt>
                <c:pt idx="2739">
                  <c:v>65780</c:v>
                </c:pt>
                <c:pt idx="2740">
                  <c:v>65800</c:v>
                </c:pt>
                <c:pt idx="2741">
                  <c:v>65820</c:v>
                </c:pt>
                <c:pt idx="2742">
                  <c:v>65840</c:v>
                </c:pt>
                <c:pt idx="2743">
                  <c:v>65860</c:v>
                </c:pt>
                <c:pt idx="2744">
                  <c:v>65880</c:v>
                </c:pt>
                <c:pt idx="2745">
                  <c:v>65900</c:v>
                </c:pt>
                <c:pt idx="2746">
                  <c:v>65920</c:v>
                </c:pt>
                <c:pt idx="2747">
                  <c:v>65940</c:v>
                </c:pt>
                <c:pt idx="2748">
                  <c:v>65960</c:v>
                </c:pt>
                <c:pt idx="2749">
                  <c:v>65980</c:v>
                </c:pt>
                <c:pt idx="2750">
                  <c:v>66000</c:v>
                </c:pt>
                <c:pt idx="2751">
                  <c:v>66020</c:v>
                </c:pt>
                <c:pt idx="2752">
                  <c:v>66040</c:v>
                </c:pt>
                <c:pt idx="2753">
                  <c:v>66060</c:v>
                </c:pt>
                <c:pt idx="2754">
                  <c:v>66080</c:v>
                </c:pt>
                <c:pt idx="2755">
                  <c:v>66100</c:v>
                </c:pt>
                <c:pt idx="2756">
                  <c:v>66120</c:v>
                </c:pt>
                <c:pt idx="2757">
                  <c:v>66140</c:v>
                </c:pt>
                <c:pt idx="2758">
                  <c:v>66160</c:v>
                </c:pt>
                <c:pt idx="2759">
                  <c:v>66180</c:v>
                </c:pt>
                <c:pt idx="2760">
                  <c:v>66200</c:v>
                </c:pt>
                <c:pt idx="2761">
                  <c:v>66220</c:v>
                </c:pt>
                <c:pt idx="2762">
                  <c:v>66240</c:v>
                </c:pt>
                <c:pt idx="2763">
                  <c:v>66260</c:v>
                </c:pt>
                <c:pt idx="2764">
                  <c:v>66280</c:v>
                </c:pt>
                <c:pt idx="2765">
                  <c:v>66300</c:v>
                </c:pt>
                <c:pt idx="2766">
                  <c:v>66320</c:v>
                </c:pt>
                <c:pt idx="2767">
                  <c:v>66340</c:v>
                </c:pt>
                <c:pt idx="2768">
                  <c:v>66360</c:v>
                </c:pt>
                <c:pt idx="2769">
                  <c:v>66380</c:v>
                </c:pt>
                <c:pt idx="2770">
                  <c:v>66400</c:v>
                </c:pt>
                <c:pt idx="2771">
                  <c:v>66420</c:v>
                </c:pt>
                <c:pt idx="2772">
                  <c:v>66440</c:v>
                </c:pt>
                <c:pt idx="2773">
                  <c:v>66460</c:v>
                </c:pt>
                <c:pt idx="2774">
                  <c:v>66480</c:v>
                </c:pt>
                <c:pt idx="2775">
                  <c:v>66500</c:v>
                </c:pt>
                <c:pt idx="2776">
                  <c:v>66520</c:v>
                </c:pt>
                <c:pt idx="2777">
                  <c:v>66540</c:v>
                </c:pt>
                <c:pt idx="2778">
                  <c:v>66560</c:v>
                </c:pt>
                <c:pt idx="2779">
                  <c:v>66580</c:v>
                </c:pt>
                <c:pt idx="2780">
                  <c:v>66600</c:v>
                </c:pt>
                <c:pt idx="2781">
                  <c:v>66620</c:v>
                </c:pt>
                <c:pt idx="2782">
                  <c:v>66640</c:v>
                </c:pt>
                <c:pt idx="2783">
                  <c:v>66660</c:v>
                </c:pt>
                <c:pt idx="2784">
                  <c:v>66680</c:v>
                </c:pt>
                <c:pt idx="2785">
                  <c:v>66700</c:v>
                </c:pt>
                <c:pt idx="2786">
                  <c:v>66720</c:v>
                </c:pt>
                <c:pt idx="2787">
                  <c:v>66740</c:v>
                </c:pt>
                <c:pt idx="2788">
                  <c:v>66760</c:v>
                </c:pt>
                <c:pt idx="2789">
                  <c:v>66780</c:v>
                </c:pt>
                <c:pt idx="2790">
                  <c:v>66800</c:v>
                </c:pt>
                <c:pt idx="2791">
                  <c:v>66820</c:v>
                </c:pt>
                <c:pt idx="2792">
                  <c:v>66840</c:v>
                </c:pt>
                <c:pt idx="2793">
                  <c:v>66860</c:v>
                </c:pt>
                <c:pt idx="2794">
                  <c:v>66880</c:v>
                </c:pt>
                <c:pt idx="2795">
                  <c:v>66900</c:v>
                </c:pt>
                <c:pt idx="2796">
                  <c:v>66920</c:v>
                </c:pt>
                <c:pt idx="2797">
                  <c:v>66940</c:v>
                </c:pt>
                <c:pt idx="2798">
                  <c:v>66960</c:v>
                </c:pt>
                <c:pt idx="2799">
                  <c:v>66980</c:v>
                </c:pt>
                <c:pt idx="2800">
                  <c:v>67000</c:v>
                </c:pt>
                <c:pt idx="2801">
                  <c:v>67020</c:v>
                </c:pt>
                <c:pt idx="2802">
                  <c:v>67040</c:v>
                </c:pt>
                <c:pt idx="2803">
                  <c:v>67060</c:v>
                </c:pt>
                <c:pt idx="2804">
                  <c:v>67080</c:v>
                </c:pt>
                <c:pt idx="2805">
                  <c:v>67100</c:v>
                </c:pt>
                <c:pt idx="2806">
                  <c:v>67120</c:v>
                </c:pt>
                <c:pt idx="2807">
                  <c:v>67140</c:v>
                </c:pt>
                <c:pt idx="2808">
                  <c:v>67160</c:v>
                </c:pt>
                <c:pt idx="2809">
                  <c:v>67180</c:v>
                </c:pt>
                <c:pt idx="2810">
                  <c:v>67200</c:v>
                </c:pt>
                <c:pt idx="2811">
                  <c:v>67220</c:v>
                </c:pt>
                <c:pt idx="2812">
                  <c:v>67240</c:v>
                </c:pt>
                <c:pt idx="2813">
                  <c:v>67260</c:v>
                </c:pt>
                <c:pt idx="2814">
                  <c:v>67280</c:v>
                </c:pt>
                <c:pt idx="2815">
                  <c:v>67300</c:v>
                </c:pt>
                <c:pt idx="2816">
                  <c:v>67320</c:v>
                </c:pt>
                <c:pt idx="2817">
                  <c:v>67340</c:v>
                </c:pt>
                <c:pt idx="2818">
                  <c:v>67360</c:v>
                </c:pt>
                <c:pt idx="2819">
                  <c:v>67380</c:v>
                </c:pt>
                <c:pt idx="2820">
                  <c:v>67400</c:v>
                </c:pt>
                <c:pt idx="2821">
                  <c:v>67420</c:v>
                </c:pt>
                <c:pt idx="2822">
                  <c:v>67440</c:v>
                </c:pt>
                <c:pt idx="2823">
                  <c:v>67460</c:v>
                </c:pt>
                <c:pt idx="2824">
                  <c:v>67480</c:v>
                </c:pt>
                <c:pt idx="2825">
                  <c:v>67500</c:v>
                </c:pt>
                <c:pt idx="2826">
                  <c:v>67520</c:v>
                </c:pt>
                <c:pt idx="2827">
                  <c:v>67540</c:v>
                </c:pt>
                <c:pt idx="2828">
                  <c:v>67560</c:v>
                </c:pt>
                <c:pt idx="2829">
                  <c:v>67580</c:v>
                </c:pt>
                <c:pt idx="2830">
                  <c:v>67600</c:v>
                </c:pt>
                <c:pt idx="2831">
                  <c:v>67620</c:v>
                </c:pt>
                <c:pt idx="2832">
                  <c:v>67640</c:v>
                </c:pt>
                <c:pt idx="2833">
                  <c:v>67660</c:v>
                </c:pt>
                <c:pt idx="2834">
                  <c:v>67680</c:v>
                </c:pt>
                <c:pt idx="2835">
                  <c:v>67700</c:v>
                </c:pt>
                <c:pt idx="2836">
                  <c:v>67720</c:v>
                </c:pt>
                <c:pt idx="2837">
                  <c:v>67740</c:v>
                </c:pt>
                <c:pt idx="2838">
                  <c:v>67760</c:v>
                </c:pt>
                <c:pt idx="2839">
                  <c:v>67780</c:v>
                </c:pt>
                <c:pt idx="2840">
                  <c:v>67800</c:v>
                </c:pt>
                <c:pt idx="2841">
                  <c:v>67820</c:v>
                </c:pt>
                <c:pt idx="2842">
                  <c:v>67840</c:v>
                </c:pt>
                <c:pt idx="2843">
                  <c:v>67860</c:v>
                </c:pt>
                <c:pt idx="2844">
                  <c:v>67880</c:v>
                </c:pt>
                <c:pt idx="2845">
                  <c:v>67900</c:v>
                </c:pt>
                <c:pt idx="2846">
                  <c:v>67920</c:v>
                </c:pt>
                <c:pt idx="2847">
                  <c:v>67940</c:v>
                </c:pt>
                <c:pt idx="2848">
                  <c:v>67960</c:v>
                </c:pt>
                <c:pt idx="2849">
                  <c:v>67980</c:v>
                </c:pt>
                <c:pt idx="2850">
                  <c:v>68000</c:v>
                </c:pt>
                <c:pt idx="2851">
                  <c:v>68020</c:v>
                </c:pt>
                <c:pt idx="2852">
                  <c:v>68040</c:v>
                </c:pt>
                <c:pt idx="2853">
                  <c:v>68060</c:v>
                </c:pt>
                <c:pt idx="2854">
                  <c:v>68080</c:v>
                </c:pt>
                <c:pt idx="2855">
                  <c:v>68100</c:v>
                </c:pt>
                <c:pt idx="2856">
                  <c:v>68120</c:v>
                </c:pt>
                <c:pt idx="2857">
                  <c:v>68140</c:v>
                </c:pt>
                <c:pt idx="2858">
                  <c:v>68160</c:v>
                </c:pt>
                <c:pt idx="2859">
                  <c:v>68180</c:v>
                </c:pt>
                <c:pt idx="2860">
                  <c:v>68200</c:v>
                </c:pt>
                <c:pt idx="2861">
                  <c:v>68220</c:v>
                </c:pt>
                <c:pt idx="2862">
                  <c:v>68240</c:v>
                </c:pt>
                <c:pt idx="2863">
                  <c:v>68260</c:v>
                </c:pt>
                <c:pt idx="2864">
                  <c:v>68280</c:v>
                </c:pt>
                <c:pt idx="2865">
                  <c:v>68300</c:v>
                </c:pt>
                <c:pt idx="2866">
                  <c:v>68320</c:v>
                </c:pt>
                <c:pt idx="2867">
                  <c:v>68340</c:v>
                </c:pt>
                <c:pt idx="2868">
                  <c:v>68360</c:v>
                </c:pt>
                <c:pt idx="2869">
                  <c:v>68380</c:v>
                </c:pt>
                <c:pt idx="2870">
                  <c:v>68400</c:v>
                </c:pt>
                <c:pt idx="2871">
                  <c:v>68420</c:v>
                </c:pt>
                <c:pt idx="2872">
                  <c:v>68440</c:v>
                </c:pt>
                <c:pt idx="2873">
                  <c:v>68460</c:v>
                </c:pt>
                <c:pt idx="2874">
                  <c:v>68480</c:v>
                </c:pt>
                <c:pt idx="2875">
                  <c:v>68500</c:v>
                </c:pt>
                <c:pt idx="2876">
                  <c:v>68520</c:v>
                </c:pt>
                <c:pt idx="2877">
                  <c:v>68540</c:v>
                </c:pt>
                <c:pt idx="2878">
                  <c:v>68560</c:v>
                </c:pt>
                <c:pt idx="2879">
                  <c:v>68580</c:v>
                </c:pt>
                <c:pt idx="2880">
                  <c:v>68600</c:v>
                </c:pt>
                <c:pt idx="2881">
                  <c:v>68620</c:v>
                </c:pt>
                <c:pt idx="2882">
                  <c:v>68640</c:v>
                </c:pt>
                <c:pt idx="2883">
                  <c:v>68660</c:v>
                </c:pt>
                <c:pt idx="2884">
                  <c:v>68680</c:v>
                </c:pt>
                <c:pt idx="2885">
                  <c:v>68700</c:v>
                </c:pt>
                <c:pt idx="2886">
                  <c:v>68720</c:v>
                </c:pt>
                <c:pt idx="2887">
                  <c:v>68740</c:v>
                </c:pt>
                <c:pt idx="2888">
                  <c:v>68760</c:v>
                </c:pt>
                <c:pt idx="2889">
                  <c:v>68780</c:v>
                </c:pt>
                <c:pt idx="2890">
                  <c:v>68800</c:v>
                </c:pt>
                <c:pt idx="2891">
                  <c:v>68820</c:v>
                </c:pt>
                <c:pt idx="2892">
                  <c:v>68840</c:v>
                </c:pt>
                <c:pt idx="2893">
                  <c:v>68860</c:v>
                </c:pt>
                <c:pt idx="2894">
                  <c:v>68880</c:v>
                </c:pt>
                <c:pt idx="2895">
                  <c:v>68900</c:v>
                </c:pt>
                <c:pt idx="2896">
                  <c:v>68920</c:v>
                </c:pt>
                <c:pt idx="2897">
                  <c:v>68940</c:v>
                </c:pt>
                <c:pt idx="2898">
                  <c:v>68960</c:v>
                </c:pt>
                <c:pt idx="2899">
                  <c:v>68980</c:v>
                </c:pt>
                <c:pt idx="2900">
                  <c:v>69000</c:v>
                </c:pt>
                <c:pt idx="2901">
                  <c:v>69020</c:v>
                </c:pt>
                <c:pt idx="2902">
                  <c:v>69040</c:v>
                </c:pt>
                <c:pt idx="2903">
                  <c:v>69060</c:v>
                </c:pt>
                <c:pt idx="2904">
                  <c:v>69080</c:v>
                </c:pt>
                <c:pt idx="2905">
                  <c:v>69100</c:v>
                </c:pt>
                <c:pt idx="2906">
                  <c:v>69120</c:v>
                </c:pt>
                <c:pt idx="2907">
                  <c:v>69140</c:v>
                </c:pt>
                <c:pt idx="2908">
                  <c:v>69160</c:v>
                </c:pt>
                <c:pt idx="2909">
                  <c:v>69180</c:v>
                </c:pt>
                <c:pt idx="2910">
                  <c:v>69200</c:v>
                </c:pt>
                <c:pt idx="2911">
                  <c:v>69220</c:v>
                </c:pt>
                <c:pt idx="2912">
                  <c:v>69240</c:v>
                </c:pt>
                <c:pt idx="2913">
                  <c:v>69260</c:v>
                </c:pt>
                <c:pt idx="2914">
                  <c:v>69280</c:v>
                </c:pt>
                <c:pt idx="2915">
                  <c:v>69300</c:v>
                </c:pt>
                <c:pt idx="2916">
                  <c:v>69320</c:v>
                </c:pt>
                <c:pt idx="2917">
                  <c:v>69340</c:v>
                </c:pt>
                <c:pt idx="2918">
                  <c:v>69360</c:v>
                </c:pt>
                <c:pt idx="2919">
                  <c:v>69380</c:v>
                </c:pt>
                <c:pt idx="2920">
                  <c:v>69400</c:v>
                </c:pt>
                <c:pt idx="2921">
                  <c:v>69420</c:v>
                </c:pt>
                <c:pt idx="2922">
                  <c:v>69440</c:v>
                </c:pt>
                <c:pt idx="2923">
                  <c:v>69460</c:v>
                </c:pt>
                <c:pt idx="2924">
                  <c:v>69480</c:v>
                </c:pt>
                <c:pt idx="2925">
                  <c:v>69500</c:v>
                </c:pt>
                <c:pt idx="2926">
                  <c:v>69520</c:v>
                </c:pt>
                <c:pt idx="2927">
                  <c:v>69540</c:v>
                </c:pt>
                <c:pt idx="2928">
                  <c:v>69560</c:v>
                </c:pt>
                <c:pt idx="2929">
                  <c:v>69580</c:v>
                </c:pt>
                <c:pt idx="2930">
                  <c:v>69600</c:v>
                </c:pt>
                <c:pt idx="2931">
                  <c:v>69620</c:v>
                </c:pt>
                <c:pt idx="2932">
                  <c:v>69640</c:v>
                </c:pt>
                <c:pt idx="2933">
                  <c:v>69660</c:v>
                </c:pt>
                <c:pt idx="2934">
                  <c:v>69680</c:v>
                </c:pt>
                <c:pt idx="2935">
                  <c:v>69700</c:v>
                </c:pt>
                <c:pt idx="2936">
                  <c:v>69720</c:v>
                </c:pt>
                <c:pt idx="2937">
                  <c:v>69740</c:v>
                </c:pt>
                <c:pt idx="2938">
                  <c:v>69760</c:v>
                </c:pt>
                <c:pt idx="2939">
                  <c:v>69780</c:v>
                </c:pt>
                <c:pt idx="2940">
                  <c:v>69800</c:v>
                </c:pt>
                <c:pt idx="2941">
                  <c:v>69820</c:v>
                </c:pt>
                <c:pt idx="2942">
                  <c:v>69840</c:v>
                </c:pt>
                <c:pt idx="2943">
                  <c:v>69860</c:v>
                </c:pt>
                <c:pt idx="2944">
                  <c:v>69880</c:v>
                </c:pt>
                <c:pt idx="2945">
                  <c:v>69900</c:v>
                </c:pt>
                <c:pt idx="2946">
                  <c:v>69920</c:v>
                </c:pt>
                <c:pt idx="2947">
                  <c:v>69940</c:v>
                </c:pt>
                <c:pt idx="2948">
                  <c:v>69960</c:v>
                </c:pt>
                <c:pt idx="2949">
                  <c:v>69980</c:v>
                </c:pt>
                <c:pt idx="2950">
                  <c:v>70000</c:v>
                </c:pt>
                <c:pt idx="2951">
                  <c:v>70020</c:v>
                </c:pt>
                <c:pt idx="2952">
                  <c:v>70040</c:v>
                </c:pt>
                <c:pt idx="2953">
                  <c:v>70060</c:v>
                </c:pt>
                <c:pt idx="2954">
                  <c:v>70080</c:v>
                </c:pt>
                <c:pt idx="2955">
                  <c:v>70100</c:v>
                </c:pt>
                <c:pt idx="2956">
                  <c:v>70120</c:v>
                </c:pt>
                <c:pt idx="2957">
                  <c:v>70140</c:v>
                </c:pt>
                <c:pt idx="2958">
                  <c:v>70160</c:v>
                </c:pt>
                <c:pt idx="2959">
                  <c:v>70180</c:v>
                </c:pt>
                <c:pt idx="2960">
                  <c:v>70200</c:v>
                </c:pt>
                <c:pt idx="2961">
                  <c:v>70220</c:v>
                </c:pt>
                <c:pt idx="2962">
                  <c:v>70240</c:v>
                </c:pt>
                <c:pt idx="2963">
                  <c:v>70260</c:v>
                </c:pt>
                <c:pt idx="2964">
                  <c:v>70280</c:v>
                </c:pt>
                <c:pt idx="2965">
                  <c:v>70300</c:v>
                </c:pt>
                <c:pt idx="2966">
                  <c:v>70320</c:v>
                </c:pt>
                <c:pt idx="2967">
                  <c:v>70340</c:v>
                </c:pt>
                <c:pt idx="2968">
                  <c:v>70360</c:v>
                </c:pt>
                <c:pt idx="2969">
                  <c:v>70380</c:v>
                </c:pt>
                <c:pt idx="2970">
                  <c:v>70400</c:v>
                </c:pt>
                <c:pt idx="2971">
                  <c:v>70420</c:v>
                </c:pt>
                <c:pt idx="2972">
                  <c:v>70440</c:v>
                </c:pt>
                <c:pt idx="2973">
                  <c:v>70460</c:v>
                </c:pt>
                <c:pt idx="2974">
                  <c:v>70480</c:v>
                </c:pt>
                <c:pt idx="2975">
                  <c:v>70500</c:v>
                </c:pt>
                <c:pt idx="2976">
                  <c:v>70520</c:v>
                </c:pt>
                <c:pt idx="2977">
                  <c:v>70540</c:v>
                </c:pt>
                <c:pt idx="2978">
                  <c:v>70560</c:v>
                </c:pt>
                <c:pt idx="2979">
                  <c:v>70580</c:v>
                </c:pt>
                <c:pt idx="2980">
                  <c:v>70600</c:v>
                </c:pt>
                <c:pt idx="2981">
                  <c:v>70620</c:v>
                </c:pt>
                <c:pt idx="2982">
                  <c:v>70640</c:v>
                </c:pt>
                <c:pt idx="2983">
                  <c:v>70660</c:v>
                </c:pt>
                <c:pt idx="2984">
                  <c:v>70680</c:v>
                </c:pt>
                <c:pt idx="2985">
                  <c:v>70700</c:v>
                </c:pt>
                <c:pt idx="2986">
                  <c:v>70720</c:v>
                </c:pt>
                <c:pt idx="2987">
                  <c:v>70740</c:v>
                </c:pt>
                <c:pt idx="2988">
                  <c:v>70760</c:v>
                </c:pt>
                <c:pt idx="2989">
                  <c:v>70780</c:v>
                </c:pt>
                <c:pt idx="2990">
                  <c:v>70800</c:v>
                </c:pt>
                <c:pt idx="2991">
                  <c:v>70820</c:v>
                </c:pt>
                <c:pt idx="2992">
                  <c:v>70840</c:v>
                </c:pt>
                <c:pt idx="2993">
                  <c:v>70860</c:v>
                </c:pt>
                <c:pt idx="2994">
                  <c:v>70880</c:v>
                </c:pt>
                <c:pt idx="2995">
                  <c:v>70900</c:v>
                </c:pt>
                <c:pt idx="2996">
                  <c:v>70920</c:v>
                </c:pt>
                <c:pt idx="2997">
                  <c:v>70940</c:v>
                </c:pt>
                <c:pt idx="2998">
                  <c:v>70960</c:v>
                </c:pt>
                <c:pt idx="2999">
                  <c:v>70980</c:v>
                </c:pt>
                <c:pt idx="3000">
                  <c:v>71000</c:v>
                </c:pt>
                <c:pt idx="3001">
                  <c:v>71020</c:v>
                </c:pt>
                <c:pt idx="3002">
                  <c:v>71040</c:v>
                </c:pt>
                <c:pt idx="3003">
                  <c:v>71060</c:v>
                </c:pt>
                <c:pt idx="3004">
                  <c:v>71080</c:v>
                </c:pt>
                <c:pt idx="3005">
                  <c:v>71100</c:v>
                </c:pt>
                <c:pt idx="3006">
                  <c:v>71120</c:v>
                </c:pt>
                <c:pt idx="3007">
                  <c:v>71140</c:v>
                </c:pt>
                <c:pt idx="3008">
                  <c:v>71160</c:v>
                </c:pt>
                <c:pt idx="3009">
                  <c:v>71180</c:v>
                </c:pt>
                <c:pt idx="3010">
                  <c:v>71200</c:v>
                </c:pt>
                <c:pt idx="3011">
                  <c:v>71220</c:v>
                </c:pt>
                <c:pt idx="3012">
                  <c:v>71240</c:v>
                </c:pt>
                <c:pt idx="3013">
                  <c:v>71260</c:v>
                </c:pt>
                <c:pt idx="3014">
                  <c:v>71280</c:v>
                </c:pt>
                <c:pt idx="3015">
                  <c:v>71300</c:v>
                </c:pt>
                <c:pt idx="3016">
                  <c:v>71320</c:v>
                </c:pt>
                <c:pt idx="3017">
                  <c:v>71340</c:v>
                </c:pt>
                <c:pt idx="3018">
                  <c:v>71360</c:v>
                </c:pt>
                <c:pt idx="3019">
                  <c:v>71380</c:v>
                </c:pt>
                <c:pt idx="3020">
                  <c:v>71400</c:v>
                </c:pt>
                <c:pt idx="3021">
                  <c:v>71420</c:v>
                </c:pt>
                <c:pt idx="3022">
                  <c:v>71440</c:v>
                </c:pt>
                <c:pt idx="3023">
                  <c:v>71460</c:v>
                </c:pt>
                <c:pt idx="3024">
                  <c:v>71480</c:v>
                </c:pt>
                <c:pt idx="3025">
                  <c:v>71500</c:v>
                </c:pt>
                <c:pt idx="3026">
                  <c:v>71520</c:v>
                </c:pt>
                <c:pt idx="3027">
                  <c:v>71540</c:v>
                </c:pt>
                <c:pt idx="3028">
                  <c:v>71560</c:v>
                </c:pt>
                <c:pt idx="3029">
                  <c:v>71580</c:v>
                </c:pt>
                <c:pt idx="3030">
                  <c:v>71600</c:v>
                </c:pt>
                <c:pt idx="3031">
                  <c:v>71620</c:v>
                </c:pt>
                <c:pt idx="3032">
                  <c:v>71640</c:v>
                </c:pt>
                <c:pt idx="3033">
                  <c:v>71660</c:v>
                </c:pt>
                <c:pt idx="3034">
                  <c:v>71680</c:v>
                </c:pt>
                <c:pt idx="3035">
                  <c:v>71700</c:v>
                </c:pt>
                <c:pt idx="3036">
                  <c:v>71720</c:v>
                </c:pt>
                <c:pt idx="3037">
                  <c:v>71740</c:v>
                </c:pt>
                <c:pt idx="3038">
                  <c:v>71760</c:v>
                </c:pt>
                <c:pt idx="3039">
                  <c:v>71780</c:v>
                </c:pt>
                <c:pt idx="3040">
                  <c:v>71800</c:v>
                </c:pt>
                <c:pt idx="3041">
                  <c:v>71820</c:v>
                </c:pt>
                <c:pt idx="3042">
                  <c:v>71840</c:v>
                </c:pt>
                <c:pt idx="3043">
                  <c:v>71860</c:v>
                </c:pt>
                <c:pt idx="3044">
                  <c:v>71880</c:v>
                </c:pt>
                <c:pt idx="3045">
                  <c:v>71900</c:v>
                </c:pt>
                <c:pt idx="3046">
                  <c:v>71920</c:v>
                </c:pt>
                <c:pt idx="3047">
                  <c:v>71940</c:v>
                </c:pt>
                <c:pt idx="3048">
                  <c:v>71960</c:v>
                </c:pt>
                <c:pt idx="3049">
                  <c:v>71980</c:v>
                </c:pt>
                <c:pt idx="3050">
                  <c:v>72000</c:v>
                </c:pt>
                <c:pt idx="3051">
                  <c:v>72020</c:v>
                </c:pt>
                <c:pt idx="3052">
                  <c:v>72040</c:v>
                </c:pt>
                <c:pt idx="3053">
                  <c:v>72060</c:v>
                </c:pt>
                <c:pt idx="3054">
                  <c:v>72080</c:v>
                </c:pt>
                <c:pt idx="3055">
                  <c:v>72100</c:v>
                </c:pt>
                <c:pt idx="3056">
                  <c:v>72120</c:v>
                </c:pt>
                <c:pt idx="3057">
                  <c:v>72140</c:v>
                </c:pt>
                <c:pt idx="3058">
                  <c:v>72160</c:v>
                </c:pt>
                <c:pt idx="3059">
                  <c:v>72180</c:v>
                </c:pt>
                <c:pt idx="3060">
                  <c:v>72200</c:v>
                </c:pt>
                <c:pt idx="3061">
                  <c:v>72220</c:v>
                </c:pt>
                <c:pt idx="3062">
                  <c:v>72240</c:v>
                </c:pt>
                <c:pt idx="3063">
                  <c:v>72260</c:v>
                </c:pt>
                <c:pt idx="3064">
                  <c:v>72280</c:v>
                </c:pt>
                <c:pt idx="3065">
                  <c:v>72300</c:v>
                </c:pt>
                <c:pt idx="3066">
                  <c:v>72320</c:v>
                </c:pt>
                <c:pt idx="3067">
                  <c:v>72340</c:v>
                </c:pt>
                <c:pt idx="3068">
                  <c:v>72360</c:v>
                </c:pt>
                <c:pt idx="3069">
                  <c:v>72380</c:v>
                </c:pt>
                <c:pt idx="3070">
                  <c:v>72400</c:v>
                </c:pt>
                <c:pt idx="3071">
                  <c:v>72420</c:v>
                </c:pt>
                <c:pt idx="3072">
                  <c:v>72440</c:v>
                </c:pt>
                <c:pt idx="3073">
                  <c:v>72460</c:v>
                </c:pt>
                <c:pt idx="3074">
                  <c:v>72480</c:v>
                </c:pt>
                <c:pt idx="3075">
                  <c:v>72500</c:v>
                </c:pt>
                <c:pt idx="3076">
                  <c:v>72520</c:v>
                </c:pt>
                <c:pt idx="3077">
                  <c:v>72540</c:v>
                </c:pt>
                <c:pt idx="3078">
                  <c:v>72560</c:v>
                </c:pt>
                <c:pt idx="3079">
                  <c:v>72580</c:v>
                </c:pt>
                <c:pt idx="3080">
                  <c:v>72600</c:v>
                </c:pt>
                <c:pt idx="3081">
                  <c:v>72620</c:v>
                </c:pt>
                <c:pt idx="3082">
                  <c:v>72640</c:v>
                </c:pt>
                <c:pt idx="3083">
                  <c:v>72660</c:v>
                </c:pt>
                <c:pt idx="3084">
                  <c:v>72680</c:v>
                </c:pt>
                <c:pt idx="3085">
                  <c:v>72700</c:v>
                </c:pt>
                <c:pt idx="3086">
                  <c:v>72720</c:v>
                </c:pt>
                <c:pt idx="3087">
                  <c:v>72740</c:v>
                </c:pt>
                <c:pt idx="3088">
                  <c:v>72760</c:v>
                </c:pt>
                <c:pt idx="3089">
                  <c:v>72780</c:v>
                </c:pt>
                <c:pt idx="3090">
                  <c:v>72800</c:v>
                </c:pt>
                <c:pt idx="3091">
                  <c:v>72820</c:v>
                </c:pt>
                <c:pt idx="3092">
                  <c:v>72840</c:v>
                </c:pt>
                <c:pt idx="3093">
                  <c:v>72860</c:v>
                </c:pt>
                <c:pt idx="3094">
                  <c:v>72880</c:v>
                </c:pt>
                <c:pt idx="3095">
                  <c:v>72900</c:v>
                </c:pt>
                <c:pt idx="3096">
                  <c:v>72920</c:v>
                </c:pt>
                <c:pt idx="3097">
                  <c:v>72940</c:v>
                </c:pt>
                <c:pt idx="3098">
                  <c:v>72960</c:v>
                </c:pt>
                <c:pt idx="3099">
                  <c:v>72980</c:v>
                </c:pt>
                <c:pt idx="3100">
                  <c:v>73000</c:v>
                </c:pt>
                <c:pt idx="3101">
                  <c:v>73020</c:v>
                </c:pt>
                <c:pt idx="3102">
                  <c:v>73040</c:v>
                </c:pt>
                <c:pt idx="3103">
                  <c:v>73060</c:v>
                </c:pt>
                <c:pt idx="3104">
                  <c:v>73080</c:v>
                </c:pt>
                <c:pt idx="3105">
                  <c:v>73100</c:v>
                </c:pt>
                <c:pt idx="3106">
                  <c:v>73120</c:v>
                </c:pt>
                <c:pt idx="3107">
                  <c:v>73140</c:v>
                </c:pt>
                <c:pt idx="3108">
                  <c:v>73160</c:v>
                </c:pt>
                <c:pt idx="3109">
                  <c:v>73180</c:v>
                </c:pt>
                <c:pt idx="3110">
                  <c:v>73200</c:v>
                </c:pt>
                <c:pt idx="3111">
                  <c:v>73220</c:v>
                </c:pt>
                <c:pt idx="3112">
                  <c:v>73240</c:v>
                </c:pt>
                <c:pt idx="3113">
                  <c:v>73260</c:v>
                </c:pt>
                <c:pt idx="3114">
                  <c:v>73280</c:v>
                </c:pt>
                <c:pt idx="3115">
                  <c:v>73300</c:v>
                </c:pt>
                <c:pt idx="3116">
                  <c:v>73320</c:v>
                </c:pt>
                <c:pt idx="3117">
                  <c:v>73340</c:v>
                </c:pt>
                <c:pt idx="3118">
                  <c:v>73360</c:v>
                </c:pt>
                <c:pt idx="3119">
                  <c:v>73380</c:v>
                </c:pt>
                <c:pt idx="3120">
                  <c:v>73400</c:v>
                </c:pt>
                <c:pt idx="3121">
                  <c:v>73420</c:v>
                </c:pt>
                <c:pt idx="3122">
                  <c:v>73440</c:v>
                </c:pt>
                <c:pt idx="3123">
                  <c:v>73460</c:v>
                </c:pt>
                <c:pt idx="3124">
                  <c:v>73480</c:v>
                </c:pt>
                <c:pt idx="3125">
                  <c:v>73500</c:v>
                </c:pt>
                <c:pt idx="3126">
                  <c:v>73520</c:v>
                </c:pt>
                <c:pt idx="3127">
                  <c:v>73540</c:v>
                </c:pt>
                <c:pt idx="3128">
                  <c:v>73560</c:v>
                </c:pt>
                <c:pt idx="3129">
                  <c:v>73580</c:v>
                </c:pt>
                <c:pt idx="3130">
                  <c:v>73600</c:v>
                </c:pt>
                <c:pt idx="3131">
                  <c:v>73620</c:v>
                </c:pt>
                <c:pt idx="3132">
                  <c:v>73640</c:v>
                </c:pt>
                <c:pt idx="3133">
                  <c:v>73660</c:v>
                </c:pt>
                <c:pt idx="3134">
                  <c:v>73680</c:v>
                </c:pt>
                <c:pt idx="3135">
                  <c:v>73700</c:v>
                </c:pt>
                <c:pt idx="3136">
                  <c:v>73720</c:v>
                </c:pt>
                <c:pt idx="3137">
                  <c:v>73740</c:v>
                </c:pt>
                <c:pt idx="3138">
                  <c:v>73760</c:v>
                </c:pt>
                <c:pt idx="3139">
                  <c:v>73780</c:v>
                </c:pt>
                <c:pt idx="3140">
                  <c:v>73800</c:v>
                </c:pt>
                <c:pt idx="3141">
                  <c:v>73820</c:v>
                </c:pt>
                <c:pt idx="3142">
                  <c:v>73840</c:v>
                </c:pt>
                <c:pt idx="3143">
                  <c:v>73860</c:v>
                </c:pt>
                <c:pt idx="3144">
                  <c:v>73880</c:v>
                </c:pt>
                <c:pt idx="3145">
                  <c:v>73900</c:v>
                </c:pt>
                <c:pt idx="3146">
                  <c:v>73920</c:v>
                </c:pt>
                <c:pt idx="3147">
                  <c:v>73940</c:v>
                </c:pt>
                <c:pt idx="3148">
                  <c:v>73960</c:v>
                </c:pt>
                <c:pt idx="3149">
                  <c:v>73980</c:v>
                </c:pt>
                <c:pt idx="3150">
                  <c:v>74000</c:v>
                </c:pt>
                <c:pt idx="3151">
                  <c:v>74020</c:v>
                </c:pt>
                <c:pt idx="3152">
                  <c:v>74040</c:v>
                </c:pt>
                <c:pt idx="3153">
                  <c:v>74060</c:v>
                </c:pt>
                <c:pt idx="3154">
                  <c:v>74080</c:v>
                </c:pt>
                <c:pt idx="3155">
                  <c:v>74100</c:v>
                </c:pt>
                <c:pt idx="3156">
                  <c:v>74120</c:v>
                </c:pt>
                <c:pt idx="3157">
                  <c:v>74140</c:v>
                </c:pt>
                <c:pt idx="3158">
                  <c:v>74160</c:v>
                </c:pt>
                <c:pt idx="3159">
                  <c:v>74180</c:v>
                </c:pt>
                <c:pt idx="3160">
                  <c:v>74200</c:v>
                </c:pt>
                <c:pt idx="3161">
                  <c:v>74220</c:v>
                </c:pt>
                <c:pt idx="3162">
                  <c:v>74240</c:v>
                </c:pt>
                <c:pt idx="3163">
                  <c:v>74260</c:v>
                </c:pt>
                <c:pt idx="3164">
                  <c:v>74280</c:v>
                </c:pt>
                <c:pt idx="3165">
                  <c:v>74300</c:v>
                </c:pt>
                <c:pt idx="3166">
                  <c:v>74320</c:v>
                </c:pt>
                <c:pt idx="3167">
                  <c:v>74340</c:v>
                </c:pt>
                <c:pt idx="3168">
                  <c:v>74360</c:v>
                </c:pt>
                <c:pt idx="3169">
                  <c:v>74380</c:v>
                </c:pt>
                <c:pt idx="3170">
                  <c:v>74400</c:v>
                </c:pt>
                <c:pt idx="3171">
                  <c:v>74420</c:v>
                </c:pt>
                <c:pt idx="3172">
                  <c:v>74440</c:v>
                </c:pt>
                <c:pt idx="3173">
                  <c:v>74460</c:v>
                </c:pt>
                <c:pt idx="3174">
                  <c:v>74480</c:v>
                </c:pt>
                <c:pt idx="3175">
                  <c:v>74500</c:v>
                </c:pt>
                <c:pt idx="3176">
                  <c:v>74520</c:v>
                </c:pt>
                <c:pt idx="3177">
                  <c:v>74540</c:v>
                </c:pt>
                <c:pt idx="3178">
                  <c:v>74560</c:v>
                </c:pt>
                <c:pt idx="3179">
                  <c:v>74580</c:v>
                </c:pt>
                <c:pt idx="3180">
                  <c:v>74600</c:v>
                </c:pt>
                <c:pt idx="3181">
                  <c:v>74620</c:v>
                </c:pt>
                <c:pt idx="3182">
                  <c:v>74640</c:v>
                </c:pt>
                <c:pt idx="3183">
                  <c:v>74660</c:v>
                </c:pt>
                <c:pt idx="3184">
                  <c:v>74680</c:v>
                </c:pt>
                <c:pt idx="3185">
                  <c:v>74700</c:v>
                </c:pt>
                <c:pt idx="3186">
                  <c:v>74720</c:v>
                </c:pt>
                <c:pt idx="3187">
                  <c:v>74740</c:v>
                </c:pt>
                <c:pt idx="3188">
                  <c:v>74760</c:v>
                </c:pt>
                <c:pt idx="3189">
                  <c:v>74780</c:v>
                </c:pt>
                <c:pt idx="3190">
                  <c:v>74800</c:v>
                </c:pt>
                <c:pt idx="3191">
                  <c:v>74820</c:v>
                </c:pt>
                <c:pt idx="3192">
                  <c:v>74840</c:v>
                </c:pt>
                <c:pt idx="3193">
                  <c:v>74860</c:v>
                </c:pt>
                <c:pt idx="3194">
                  <c:v>74880</c:v>
                </c:pt>
                <c:pt idx="3195">
                  <c:v>74900</c:v>
                </c:pt>
                <c:pt idx="3196">
                  <c:v>74920</c:v>
                </c:pt>
                <c:pt idx="3197">
                  <c:v>74940</c:v>
                </c:pt>
                <c:pt idx="3198">
                  <c:v>74960</c:v>
                </c:pt>
                <c:pt idx="3199">
                  <c:v>74980</c:v>
                </c:pt>
                <c:pt idx="3200">
                  <c:v>75000</c:v>
                </c:pt>
                <c:pt idx="3201">
                  <c:v>75020</c:v>
                </c:pt>
                <c:pt idx="3202">
                  <c:v>75040</c:v>
                </c:pt>
                <c:pt idx="3203">
                  <c:v>75060</c:v>
                </c:pt>
                <c:pt idx="3204">
                  <c:v>75080</c:v>
                </c:pt>
                <c:pt idx="3205">
                  <c:v>75100</c:v>
                </c:pt>
                <c:pt idx="3206">
                  <c:v>75120</c:v>
                </c:pt>
                <c:pt idx="3207">
                  <c:v>75140</c:v>
                </c:pt>
                <c:pt idx="3208">
                  <c:v>75160</c:v>
                </c:pt>
                <c:pt idx="3209">
                  <c:v>75180</c:v>
                </c:pt>
                <c:pt idx="3210">
                  <c:v>75200</c:v>
                </c:pt>
                <c:pt idx="3211">
                  <c:v>75220</c:v>
                </c:pt>
                <c:pt idx="3212">
                  <c:v>75240</c:v>
                </c:pt>
                <c:pt idx="3213">
                  <c:v>75260</c:v>
                </c:pt>
                <c:pt idx="3214">
                  <c:v>75280</c:v>
                </c:pt>
                <c:pt idx="3215">
                  <c:v>75300</c:v>
                </c:pt>
                <c:pt idx="3216">
                  <c:v>75320</c:v>
                </c:pt>
                <c:pt idx="3217">
                  <c:v>75340</c:v>
                </c:pt>
                <c:pt idx="3218">
                  <c:v>75360</c:v>
                </c:pt>
                <c:pt idx="3219">
                  <c:v>75380</c:v>
                </c:pt>
                <c:pt idx="3220">
                  <c:v>75400</c:v>
                </c:pt>
                <c:pt idx="3221">
                  <c:v>75420</c:v>
                </c:pt>
                <c:pt idx="3222">
                  <c:v>75440</c:v>
                </c:pt>
                <c:pt idx="3223">
                  <c:v>75460</c:v>
                </c:pt>
                <c:pt idx="3224">
                  <c:v>75480</c:v>
                </c:pt>
                <c:pt idx="3225">
                  <c:v>75500</c:v>
                </c:pt>
                <c:pt idx="3226">
                  <c:v>75520</c:v>
                </c:pt>
                <c:pt idx="3227">
                  <c:v>75540</c:v>
                </c:pt>
                <c:pt idx="3228">
                  <c:v>75560</c:v>
                </c:pt>
                <c:pt idx="3229">
                  <c:v>75580</c:v>
                </c:pt>
                <c:pt idx="3230">
                  <c:v>75600</c:v>
                </c:pt>
                <c:pt idx="3231">
                  <c:v>75620</c:v>
                </c:pt>
                <c:pt idx="3232">
                  <c:v>75640</c:v>
                </c:pt>
                <c:pt idx="3233">
                  <c:v>75660</c:v>
                </c:pt>
                <c:pt idx="3234">
                  <c:v>75680</c:v>
                </c:pt>
                <c:pt idx="3235">
                  <c:v>75700</c:v>
                </c:pt>
                <c:pt idx="3236">
                  <c:v>75720</c:v>
                </c:pt>
                <c:pt idx="3237">
                  <c:v>75740</c:v>
                </c:pt>
                <c:pt idx="3238">
                  <c:v>75760</c:v>
                </c:pt>
                <c:pt idx="3239">
                  <c:v>75780</c:v>
                </c:pt>
                <c:pt idx="3240">
                  <c:v>75800</c:v>
                </c:pt>
                <c:pt idx="3241">
                  <c:v>75820</c:v>
                </c:pt>
                <c:pt idx="3242">
                  <c:v>75840</c:v>
                </c:pt>
                <c:pt idx="3243">
                  <c:v>75860</c:v>
                </c:pt>
                <c:pt idx="3244">
                  <c:v>75880</c:v>
                </c:pt>
                <c:pt idx="3245">
                  <c:v>75900</c:v>
                </c:pt>
                <c:pt idx="3246">
                  <c:v>75920</c:v>
                </c:pt>
                <c:pt idx="3247">
                  <c:v>75940</c:v>
                </c:pt>
                <c:pt idx="3248">
                  <c:v>75960</c:v>
                </c:pt>
                <c:pt idx="3249">
                  <c:v>75980</c:v>
                </c:pt>
                <c:pt idx="3250">
                  <c:v>76000</c:v>
                </c:pt>
                <c:pt idx="3251">
                  <c:v>76020</c:v>
                </c:pt>
                <c:pt idx="3252">
                  <c:v>76040</c:v>
                </c:pt>
                <c:pt idx="3253">
                  <c:v>76060</c:v>
                </c:pt>
                <c:pt idx="3254">
                  <c:v>76080</c:v>
                </c:pt>
                <c:pt idx="3255">
                  <c:v>76100</c:v>
                </c:pt>
                <c:pt idx="3256">
                  <c:v>76120</c:v>
                </c:pt>
                <c:pt idx="3257">
                  <c:v>76140</c:v>
                </c:pt>
                <c:pt idx="3258">
                  <c:v>76160</c:v>
                </c:pt>
                <c:pt idx="3259">
                  <c:v>76180</c:v>
                </c:pt>
                <c:pt idx="3260">
                  <c:v>76200</c:v>
                </c:pt>
                <c:pt idx="3261">
                  <c:v>76220</c:v>
                </c:pt>
                <c:pt idx="3262">
                  <c:v>76240</c:v>
                </c:pt>
                <c:pt idx="3263">
                  <c:v>76260</c:v>
                </c:pt>
                <c:pt idx="3264">
                  <c:v>76280</c:v>
                </c:pt>
                <c:pt idx="3265">
                  <c:v>76300</c:v>
                </c:pt>
                <c:pt idx="3266">
                  <c:v>76320</c:v>
                </c:pt>
                <c:pt idx="3267">
                  <c:v>76340</c:v>
                </c:pt>
                <c:pt idx="3268">
                  <c:v>76360</c:v>
                </c:pt>
                <c:pt idx="3269">
                  <c:v>76380</c:v>
                </c:pt>
                <c:pt idx="3270">
                  <c:v>76400</c:v>
                </c:pt>
                <c:pt idx="3271">
                  <c:v>76420</c:v>
                </c:pt>
                <c:pt idx="3272">
                  <c:v>76440</c:v>
                </c:pt>
                <c:pt idx="3273">
                  <c:v>76460</c:v>
                </c:pt>
                <c:pt idx="3274">
                  <c:v>76480</c:v>
                </c:pt>
                <c:pt idx="3275">
                  <c:v>76500</c:v>
                </c:pt>
                <c:pt idx="3276">
                  <c:v>76520</c:v>
                </c:pt>
                <c:pt idx="3277">
                  <c:v>76540</c:v>
                </c:pt>
                <c:pt idx="3278">
                  <c:v>76560</c:v>
                </c:pt>
                <c:pt idx="3279">
                  <c:v>76580</c:v>
                </c:pt>
                <c:pt idx="3280">
                  <c:v>76600</c:v>
                </c:pt>
                <c:pt idx="3281">
                  <c:v>76620</c:v>
                </c:pt>
                <c:pt idx="3282">
                  <c:v>76640</c:v>
                </c:pt>
                <c:pt idx="3283">
                  <c:v>76660</c:v>
                </c:pt>
                <c:pt idx="3284">
                  <c:v>76680</c:v>
                </c:pt>
                <c:pt idx="3285">
                  <c:v>76700</c:v>
                </c:pt>
                <c:pt idx="3286">
                  <c:v>76720</c:v>
                </c:pt>
                <c:pt idx="3287">
                  <c:v>76740</c:v>
                </c:pt>
                <c:pt idx="3288">
                  <c:v>76760</c:v>
                </c:pt>
                <c:pt idx="3289">
                  <c:v>76780</c:v>
                </c:pt>
                <c:pt idx="3290">
                  <c:v>76800</c:v>
                </c:pt>
                <c:pt idx="3291">
                  <c:v>76820</c:v>
                </c:pt>
                <c:pt idx="3292">
                  <c:v>76840</c:v>
                </c:pt>
                <c:pt idx="3293">
                  <c:v>76860</c:v>
                </c:pt>
                <c:pt idx="3294">
                  <c:v>76880</c:v>
                </c:pt>
                <c:pt idx="3295">
                  <c:v>76900</c:v>
                </c:pt>
                <c:pt idx="3296">
                  <c:v>76920</c:v>
                </c:pt>
                <c:pt idx="3297">
                  <c:v>76940</c:v>
                </c:pt>
                <c:pt idx="3298">
                  <c:v>76960</c:v>
                </c:pt>
                <c:pt idx="3299">
                  <c:v>76980</c:v>
                </c:pt>
                <c:pt idx="3300">
                  <c:v>77000</c:v>
                </c:pt>
                <c:pt idx="3301">
                  <c:v>77020</c:v>
                </c:pt>
                <c:pt idx="3302">
                  <c:v>77040</c:v>
                </c:pt>
                <c:pt idx="3303">
                  <c:v>77060</c:v>
                </c:pt>
                <c:pt idx="3304">
                  <c:v>77080</c:v>
                </c:pt>
                <c:pt idx="3305">
                  <c:v>77100</c:v>
                </c:pt>
                <c:pt idx="3306">
                  <c:v>77120</c:v>
                </c:pt>
                <c:pt idx="3307">
                  <c:v>77140</c:v>
                </c:pt>
                <c:pt idx="3308">
                  <c:v>77160</c:v>
                </c:pt>
                <c:pt idx="3309">
                  <c:v>77180</c:v>
                </c:pt>
                <c:pt idx="3310">
                  <c:v>77200</c:v>
                </c:pt>
                <c:pt idx="3311">
                  <c:v>77220</c:v>
                </c:pt>
                <c:pt idx="3312">
                  <c:v>77240</c:v>
                </c:pt>
                <c:pt idx="3313">
                  <c:v>77260</c:v>
                </c:pt>
                <c:pt idx="3314">
                  <c:v>77280</c:v>
                </c:pt>
                <c:pt idx="3315">
                  <c:v>77300</c:v>
                </c:pt>
                <c:pt idx="3316">
                  <c:v>77320</c:v>
                </c:pt>
                <c:pt idx="3317">
                  <c:v>77340</c:v>
                </c:pt>
                <c:pt idx="3318">
                  <c:v>77360</c:v>
                </c:pt>
                <c:pt idx="3319">
                  <c:v>77380</c:v>
                </c:pt>
                <c:pt idx="3320">
                  <c:v>77400</c:v>
                </c:pt>
                <c:pt idx="3321">
                  <c:v>77420</c:v>
                </c:pt>
                <c:pt idx="3322">
                  <c:v>77440</c:v>
                </c:pt>
                <c:pt idx="3323">
                  <c:v>77460</c:v>
                </c:pt>
                <c:pt idx="3324">
                  <c:v>77480</c:v>
                </c:pt>
                <c:pt idx="3325">
                  <c:v>77500</c:v>
                </c:pt>
                <c:pt idx="3326">
                  <c:v>77520</c:v>
                </c:pt>
                <c:pt idx="3327">
                  <c:v>77540</c:v>
                </c:pt>
                <c:pt idx="3328">
                  <c:v>77560</c:v>
                </c:pt>
                <c:pt idx="3329">
                  <c:v>77580</c:v>
                </c:pt>
                <c:pt idx="3330">
                  <c:v>77600</c:v>
                </c:pt>
                <c:pt idx="3331">
                  <c:v>77620</c:v>
                </c:pt>
                <c:pt idx="3332">
                  <c:v>77640</c:v>
                </c:pt>
                <c:pt idx="3333">
                  <c:v>77660</c:v>
                </c:pt>
                <c:pt idx="3334">
                  <c:v>77680</c:v>
                </c:pt>
                <c:pt idx="3335">
                  <c:v>77700</c:v>
                </c:pt>
                <c:pt idx="3336">
                  <c:v>77720</c:v>
                </c:pt>
                <c:pt idx="3337">
                  <c:v>77740</c:v>
                </c:pt>
                <c:pt idx="3338">
                  <c:v>77760</c:v>
                </c:pt>
                <c:pt idx="3339">
                  <c:v>77780</c:v>
                </c:pt>
                <c:pt idx="3340">
                  <c:v>77800</c:v>
                </c:pt>
                <c:pt idx="3341">
                  <c:v>77820</c:v>
                </c:pt>
                <c:pt idx="3342">
                  <c:v>77840</c:v>
                </c:pt>
                <c:pt idx="3343">
                  <c:v>77860</c:v>
                </c:pt>
                <c:pt idx="3344">
                  <c:v>77880</c:v>
                </c:pt>
                <c:pt idx="3345">
                  <c:v>77900</c:v>
                </c:pt>
                <c:pt idx="3346">
                  <c:v>77920</c:v>
                </c:pt>
                <c:pt idx="3347">
                  <c:v>77940</c:v>
                </c:pt>
                <c:pt idx="3348">
                  <c:v>77960</c:v>
                </c:pt>
                <c:pt idx="3349">
                  <c:v>77980</c:v>
                </c:pt>
                <c:pt idx="3350">
                  <c:v>78000</c:v>
                </c:pt>
                <c:pt idx="3351">
                  <c:v>78020</c:v>
                </c:pt>
                <c:pt idx="3352">
                  <c:v>78040</c:v>
                </c:pt>
                <c:pt idx="3353">
                  <c:v>78060</c:v>
                </c:pt>
                <c:pt idx="3354">
                  <c:v>78080</c:v>
                </c:pt>
                <c:pt idx="3355">
                  <c:v>78100</c:v>
                </c:pt>
                <c:pt idx="3356">
                  <c:v>78120</c:v>
                </c:pt>
                <c:pt idx="3357">
                  <c:v>78140</c:v>
                </c:pt>
                <c:pt idx="3358">
                  <c:v>78160</c:v>
                </c:pt>
                <c:pt idx="3359">
                  <c:v>78180</c:v>
                </c:pt>
                <c:pt idx="3360">
                  <c:v>78200</c:v>
                </c:pt>
                <c:pt idx="3361">
                  <c:v>78220</c:v>
                </c:pt>
                <c:pt idx="3362">
                  <c:v>78240</c:v>
                </c:pt>
                <c:pt idx="3363">
                  <c:v>78260</c:v>
                </c:pt>
                <c:pt idx="3364">
                  <c:v>78280</c:v>
                </c:pt>
                <c:pt idx="3365">
                  <c:v>78300</c:v>
                </c:pt>
                <c:pt idx="3366">
                  <c:v>78320</c:v>
                </c:pt>
                <c:pt idx="3367">
                  <c:v>78340</c:v>
                </c:pt>
                <c:pt idx="3368">
                  <c:v>78360</c:v>
                </c:pt>
                <c:pt idx="3369">
                  <c:v>78380</c:v>
                </c:pt>
                <c:pt idx="3370">
                  <c:v>78400</c:v>
                </c:pt>
                <c:pt idx="3371">
                  <c:v>78420</c:v>
                </c:pt>
                <c:pt idx="3372">
                  <c:v>78440</c:v>
                </c:pt>
                <c:pt idx="3373">
                  <c:v>78460</c:v>
                </c:pt>
                <c:pt idx="3374">
                  <c:v>78480</c:v>
                </c:pt>
                <c:pt idx="3375">
                  <c:v>78500</c:v>
                </c:pt>
                <c:pt idx="3376">
                  <c:v>78520</c:v>
                </c:pt>
                <c:pt idx="3377">
                  <c:v>78540</c:v>
                </c:pt>
                <c:pt idx="3378">
                  <c:v>78560</c:v>
                </c:pt>
                <c:pt idx="3379">
                  <c:v>78580</c:v>
                </c:pt>
                <c:pt idx="3380">
                  <c:v>78600</c:v>
                </c:pt>
                <c:pt idx="3381">
                  <c:v>78620</c:v>
                </c:pt>
                <c:pt idx="3382">
                  <c:v>78640</c:v>
                </c:pt>
                <c:pt idx="3383">
                  <c:v>78660</c:v>
                </c:pt>
                <c:pt idx="3384">
                  <c:v>78680</c:v>
                </c:pt>
                <c:pt idx="3385">
                  <c:v>78700</c:v>
                </c:pt>
                <c:pt idx="3386">
                  <c:v>78720</c:v>
                </c:pt>
                <c:pt idx="3387">
                  <c:v>78740</c:v>
                </c:pt>
                <c:pt idx="3388">
                  <c:v>78760</c:v>
                </c:pt>
                <c:pt idx="3389">
                  <c:v>78780</c:v>
                </c:pt>
                <c:pt idx="3390">
                  <c:v>78800</c:v>
                </c:pt>
                <c:pt idx="3391">
                  <c:v>78820</c:v>
                </c:pt>
                <c:pt idx="3392">
                  <c:v>78840</c:v>
                </c:pt>
                <c:pt idx="3393">
                  <c:v>78860</c:v>
                </c:pt>
                <c:pt idx="3394">
                  <c:v>78880</c:v>
                </c:pt>
                <c:pt idx="3395">
                  <c:v>78900</c:v>
                </c:pt>
                <c:pt idx="3396">
                  <c:v>78920</c:v>
                </c:pt>
                <c:pt idx="3397">
                  <c:v>78940</c:v>
                </c:pt>
                <c:pt idx="3398">
                  <c:v>78960</c:v>
                </c:pt>
                <c:pt idx="3399">
                  <c:v>78980</c:v>
                </c:pt>
                <c:pt idx="3400">
                  <c:v>79000</c:v>
                </c:pt>
                <c:pt idx="3401">
                  <c:v>79020</c:v>
                </c:pt>
                <c:pt idx="3402">
                  <c:v>79040</c:v>
                </c:pt>
                <c:pt idx="3403">
                  <c:v>79060</c:v>
                </c:pt>
                <c:pt idx="3404">
                  <c:v>79080</c:v>
                </c:pt>
                <c:pt idx="3405">
                  <c:v>79100</c:v>
                </c:pt>
                <c:pt idx="3406">
                  <c:v>79120</c:v>
                </c:pt>
                <c:pt idx="3407">
                  <c:v>79140</c:v>
                </c:pt>
                <c:pt idx="3408">
                  <c:v>79160</c:v>
                </c:pt>
                <c:pt idx="3409">
                  <c:v>79180</c:v>
                </c:pt>
                <c:pt idx="3410">
                  <c:v>79200</c:v>
                </c:pt>
                <c:pt idx="3411">
                  <c:v>79220</c:v>
                </c:pt>
                <c:pt idx="3412">
                  <c:v>79240</c:v>
                </c:pt>
                <c:pt idx="3413">
                  <c:v>79260</c:v>
                </c:pt>
                <c:pt idx="3414">
                  <c:v>79280</c:v>
                </c:pt>
                <c:pt idx="3415">
                  <c:v>79300</c:v>
                </c:pt>
                <c:pt idx="3416">
                  <c:v>79320</c:v>
                </c:pt>
                <c:pt idx="3417">
                  <c:v>79340</c:v>
                </c:pt>
                <c:pt idx="3418">
                  <c:v>79360</c:v>
                </c:pt>
                <c:pt idx="3419">
                  <c:v>79380</c:v>
                </c:pt>
                <c:pt idx="3420">
                  <c:v>79400</c:v>
                </c:pt>
                <c:pt idx="3421">
                  <c:v>79420</c:v>
                </c:pt>
                <c:pt idx="3422">
                  <c:v>79440</c:v>
                </c:pt>
                <c:pt idx="3423">
                  <c:v>79460</c:v>
                </c:pt>
                <c:pt idx="3424">
                  <c:v>79480</c:v>
                </c:pt>
                <c:pt idx="3425">
                  <c:v>79500</c:v>
                </c:pt>
                <c:pt idx="3426">
                  <c:v>79520</c:v>
                </c:pt>
                <c:pt idx="3427">
                  <c:v>79540</c:v>
                </c:pt>
                <c:pt idx="3428">
                  <c:v>79560</c:v>
                </c:pt>
                <c:pt idx="3429">
                  <c:v>79580</c:v>
                </c:pt>
                <c:pt idx="3430">
                  <c:v>79600</c:v>
                </c:pt>
                <c:pt idx="3431">
                  <c:v>79620</c:v>
                </c:pt>
                <c:pt idx="3432">
                  <c:v>79640</c:v>
                </c:pt>
                <c:pt idx="3433">
                  <c:v>79660</c:v>
                </c:pt>
                <c:pt idx="3434">
                  <c:v>79680</c:v>
                </c:pt>
                <c:pt idx="3435">
                  <c:v>79700</c:v>
                </c:pt>
                <c:pt idx="3436">
                  <c:v>79720</c:v>
                </c:pt>
                <c:pt idx="3437">
                  <c:v>79740</c:v>
                </c:pt>
                <c:pt idx="3438">
                  <c:v>79760</c:v>
                </c:pt>
                <c:pt idx="3439">
                  <c:v>79780</c:v>
                </c:pt>
                <c:pt idx="3440">
                  <c:v>79800</c:v>
                </c:pt>
                <c:pt idx="3441">
                  <c:v>79820</c:v>
                </c:pt>
                <c:pt idx="3442">
                  <c:v>79840</c:v>
                </c:pt>
                <c:pt idx="3443">
                  <c:v>79860</c:v>
                </c:pt>
                <c:pt idx="3444">
                  <c:v>79880</c:v>
                </c:pt>
                <c:pt idx="3445">
                  <c:v>79900</c:v>
                </c:pt>
                <c:pt idx="3446">
                  <c:v>79920</c:v>
                </c:pt>
                <c:pt idx="3447">
                  <c:v>79940</c:v>
                </c:pt>
                <c:pt idx="3448">
                  <c:v>79960</c:v>
                </c:pt>
                <c:pt idx="3449">
                  <c:v>79980</c:v>
                </c:pt>
                <c:pt idx="3450">
                  <c:v>80000</c:v>
                </c:pt>
              </c:numCache>
            </c:numRef>
          </c:cat>
          <c:val>
            <c:numRef>
              <c:f>Tabelle1!$C$1:$C$2301</c:f>
              <c:numCache>
                <c:formatCode>General</c:formatCode>
                <c:ptCount val="2301"/>
                <c:pt idx="0">
                  <c:v>12.074999999999999</c:v>
                </c:pt>
                <c:pt idx="1">
                  <c:v>2.95</c:v>
                </c:pt>
                <c:pt idx="2">
                  <c:v>5.7249999999999996</c:v>
                </c:pt>
                <c:pt idx="3">
                  <c:v>3.4249999999999998</c:v>
                </c:pt>
                <c:pt idx="4">
                  <c:v>-5.3</c:v>
                </c:pt>
                <c:pt idx="5">
                  <c:v>0.17499999999999999</c:v>
                </c:pt>
                <c:pt idx="6">
                  <c:v>8</c:v>
                </c:pt>
                <c:pt idx="7">
                  <c:v>-2.0249999999999999</c:v>
                </c:pt>
                <c:pt idx="8">
                  <c:v>-11.6</c:v>
                </c:pt>
                <c:pt idx="9">
                  <c:v>-6.1749999999999998</c:v>
                </c:pt>
                <c:pt idx="10">
                  <c:v>2.85</c:v>
                </c:pt>
                <c:pt idx="11">
                  <c:v>4.0750000000000002</c:v>
                </c:pt>
                <c:pt idx="12">
                  <c:v>-0.05</c:v>
                </c:pt>
                <c:pt idx="13">
                  <c:v>1.825</c:v>
                </c:pt>
                <c:pt idx="14">
                  <c:v>8.9499999999999993</c:v>
                </c:pt>
                <c:pt idx="15">
                  <c:v>7.5</c:v>
                </c:pt>
                <c:pt idx="16">
                  <c:v>3.15</c:v>
                </c:pt>
                <c:pt idx="17">
                  <c:v>-0.4</c:v>
                </c:pt>
                <c:pt idx="18">
                  <c:v>-7.05</c:v>
                </c:pt>
                <c:pt idx="19">
                  <c:v>-2.4500000000000002</c:v>
                </c:pt>
                <c:pt idx="20">
                  <c:v>2</c:v>
                </c:pt>
                <c:pt idx="21">
                  <c:v>7.1749999999999998</c:v>
                </c:pt>
                <c:pt idx="22">
                  <c:v>8.4499999999999993</c:v>
                </c:pt>
                <c:pt idx="23">
                  <c:v>8.4250000000000007</c:v>
                </c:pt>
                <c:pt idx="24">
                  <c:v>1.75</c:v>
                </c:pt>
                <c:pt idx="25">
                  <c:v>-3.7</c:v>
                </c:pt>
                <c:pt idx="26">
                  <c:v>-2.5499999999999998</c:v>
                </c:pt>
                <c:pt idx="27">
                  <c:v>-1</c:v>
                </c:pt>
                <c:pt idx="28">
                  <c:v>-0.6</c:v>
                </c:pt>
                <c:pt idx="29">
                  <c:v>1.325</c:v>
                </c:pt>
                <c:pt idx="30">
                  <c:v>1.6</c:v>
                </c:pt>
                <c:pt idx="31">
                  <c:v>4.2249999999999996</c:v>
                </c:pt>
                <c:pt idx="32">
                  <c:v>-0.35</c:v>
                </c:pt>
                <c:pt idx="33">
                  <c:v>5.4249999999999998</c:v>
                </c:pt>
                <c:pt idx="34">
                  <c:v>10.75</c:v>
                </c:pt>
                <c:pt idx="35">
                  <c:v>7.45</c:v>
                </c:pt>
                <c:pt idx="36">
                  <c:v>7.4249999999999998</c:v>
                </c:pt>
                <c:pt idx="37">
                  <c:v>6.9249999999999998</c:v>
                </c:pt>
                <c:pt idx="38">
                  <c:v>4.3499999999999996</c:v>
                </c:pt>
                <c:pt idx="39">
                  <c:v>2.5</c:v>
                </c:pt>
                <c:pt idx="40">
                  <c:v>5.7</c:v>
                </c:pt>
                <c:pt idx="41">
                  <c:v>12.425000000000001</c:v>
                </c:pt>
                <c:pt idx="42">
                  <c:v>2.65</c:v>
                </c:pt>
                <c:pt idx="43">
                  <c:v>0.32500000000000001</c:v>
                </c:pt>
                <c:pt idx="44">
                  <c:v>2.5249999999999999</c:v>
                </c:pt>
                <c:pt idx="45">
                  <c:v>1.75</c:v>
                </c:pt>
                <c:pt idx="46">
                  <c:v>1.075</c:v>
                </c:pt>
                <c:pt idx="47">
                  <c:v>-2.0750000000000002</c:v>
                </c:pt>
                <c:pt idx="48">
                  <c:v>-0.72499999999999998</c:v>
                </c:pt>
                <c:pt idx="49">
                  <c:v>4.4249999999999998</c:v>
                </c:pt>
                <c:pt idx="50">
                  <c:v>0.35</c:v>
                </c:pt>
                <c:pt idx="51">
                  <c:v>-3.1</c:v>
                </c:pt>
                <c:pt idx="52">
                  <c:v>-5.375</c:v>
                </c:pt>
                <c:pt idx="53">
                  <c:v>0.4</c:v>
                </c:pt>
                <c:pt idx="54">
                  <c:v>0.7</c:v>
                </c:pt>
                <c:pt idx="55">
                  <c:v>5.0999999999999996</c:v>
                </c:pt>
                <c:pt idx="56">
                  <c:v>6.8250000000000002</c:v>
                </c:pt>
                <c:pt idx="57">
                  <c:v>6.375</c:v>
                </c:pt>
                <c:pt idx="58">
                  <c:v>10.85</c:v>
                </c:pt>
                <c:pt idx="59">
                  <c:v>7.45</c:v>
                </c:pt>
                <c:pt idx="60">
                  <c:v>2.9249999999999998</c:v>
                </c:pt>
                <c:pt idx="61">
                  <c:v>12</c:v>
                </c:pt>
                <c:pt idx="62">
                  <c:v>17.100000000000001</c:v>
                </c:pt>
                <c:pt idx="63">
                  <c:v>13.025</c:v>
                </c:pt>
                <c:pt idx="64">
                  <c:v>5.3250000000000002</c:v>
                </c:pt>
                <c:pt idx="65">
                  <c:v>7.4999999999999997E-2</c:v>
                </c:pt>
                <c:pt idx="66">
                  <c:v>1.75</c:v>
                </c:pt>
                <c:pt idx="67">
                  <c:v>-2.7</c:v>
                </c:pt>
                <c:pt idx="68">
                  <c:v>1.35</c:v>
                </c:pt>
                <c:pt idx="69">
                  <c:v>-2.5000000000000001E-2</c:v>
                </c:pt>
                <c:pt idx="70">
                  <c:v>-3.1749999999999998</c:v>
                </c:pt>
                <c:pt idx="71">
                  <c:v>0.35</c:v>
                </c:pt>
                <c:pt idx="72">
                  <c:v>2.25</c:v>
                </c:pt>
                <c:pt idx="73">
                  <c:v>6.45</c:v>
                </c:pt>
                <c:pt idx="74">
                  <c:v>-0.95</c:v>
                </c:pt>
                <c:pt idx="75">
                  <c:v>-0.05</c:v>
                </c:pt>
                <c:pt idx="76">
                  <c:v>0.72499999999999998</c:v>
                </c:pt>
                <c:pt idx="77">
                  <c:v>-1.95</c:v>
                </c:pt>
                <c:pt idx="78">
                  <c:v>-11.55</c:v>
                </c:pt>
                <c:pt idx="79">
                  <c:v>-5.375</c:v>
                </c:pt>
                <c:pt idx="80">
                  <c:v>2.35</c:v>
                </c:pt>
                <c:pt idx="81">
                  <c:v>12.6</c:v>
                </c:pt>
                <c:pt idx="82">
                  <c:v>6.625</c:v>
                </c:pt>
                <c:pt idx="83">
                  <c:v>-1.9750000000000001</c:v>
                </c:pt>
                <c:pt idx="84">
                  <c:v>3.4</c:v>
                </c:pt>
                <c:pt idx="85">
                  <c:v>-1.7250000000000001</c:v>
                </c:pt>
                <c:pt idx="86">
                  <c:v>-4.1500000000000004</c:v>
                </c:pt>
                <c:pt idx="87">
                  <c:v>0.3</c:v>
                </c:pt>
                <c:pt idx="88">
                  <c:v>9.7750000000000004</c:v>
                </c:pt>
                <c:pt idx="89">
                  <c:v>8.3249999999999993</c:v>
                </c:pt>
                <c:pt idx="90">
                  <c:v>7.55</c:v>
                </c:pt>
                <c:pt idx="91">
                  <c:v>10.275</c:v>
                </c:pt>
                <c:pt idx="92">
                  <c:v>5.15</c:v>
                </c:pt>
                <c:pt idx="93">
                  <c:v>-1.5</c:v>
                </c:pt>
                <c:pt idx="94">
                  <c:v>1.425</c:v>
                </c:pt>
                <c:pt idx="95">
                  <c:v>-1.4750000000000001</c:v>
                </c:pt>
                <c:pt idx="96">
                  <c:v>1.9750000000000001</c:v>
                </c:pt>
                <c:pt idx="97">
                  <c:v>2.4</c:v>
                </c:pt>
                <c:pt idx="98">
                  <c:v>0.82499999999999996</c:v>
                </c:pt>
                <c:pt idx="99">
                  <c:v>-3.0249999999999999</c:v>
                </c:pt>
                <c:pt idx="100">
                  <c:v>-4.5250000000000004</c:v>
                </c:pt>
                <c:pt idx="101">
                  <c:v>0.27500000000000002</c:v>
                </c:pt>
                <c:pt idx="102">
                  <c:v>1.4750000000000001</c:v>
                </c:pt>
                <c:pt idx="103">
                  <c:v>-1.9750000000000001</c:v>
                </c:pt>
                <c:pt idx="104">
                  <c:v>5.25</c:v>
                </c:pt>
                <c:pt idx="105">
                  <c:v>8.125</c:v>
                </c:pt>
                <c:pt idx="106">
                  <c:v>7.35</c:v>
                </c:pt>
                <c:pt idx="107">
                  <c:v>15.25</c:v>
                </c:pt>
                <c:pt idx="108">
                  <c:v>4.3</c:v>
                </c:pt>
                <c:pt idx="109">
                  <c:v>-7.4249999999999998</c:v>
                </c:pt>
                <c:pt idx="110">
                  <c:v>-8.65</c:v>
                </c:pt>
                <c:pt idx="111">
                  <c:v>0.52500000000000002</c:v>
                </c:pt>
                <c:pt idx="112">
                  <c:v>7.3250000000000002</c:v>
                </c:pt>
                <c:pt idx="113">
                  <c:v>2.9</c:v>
                </c:pt>
                <c:pt idx="114">
                  <c:v>4.8250000000000002</c:v>
                </c:pt>
                <c:pt idx="115">
                  <c:v>10.824999999999999</c:v>
                </c:pt>
                <c:pt idx="116">
                  <c:v>0.52500000000000002</c:v>
                </c:pt>
                <c:pt idx="117">
                  <c:v>-12.75</c:v>
                </c:pt>
                <c:pt idx="118">
                  <c:v>-4.3250000000000002</c:v>
                </c:pt>
                <c:pt idx="119">
                  <c:v>7.75</c:v>
                </c:pt>
                <c:pt idx="120">
                  <c:v>8.75</c:v>
                </c:pt>
                <c:pt idx="121">
                  <c:v>4.6749999999999998</c:v>
                </c:pt>
                <c:pt idx="122">
                  <c:v>10.824999999999999</c:v>
                </c:pt>
                <c:pt idx="123">
                  <c:v>11.525</c:v>
                </c:pt>
                <c:pt idx="124">
                  <c:v>17.5</c:v>
                </c:pt>
                <c:pt idx="125">
                  <c:v>18.175000000000001</c:v>
                </c:pt>
                <c:pt idx="126">
                  <c:v>5.35</c:v>
                </c:pt>
                <c:pt idx="127">
                  <c:v>-2.15</c:v>
                </c:pt>
                <c:pt idx="128">
                  <c:v>-1.3</c:v>
                </c:pt>
                <c:pt idx="129">
                  <c:v>7.8</c:v>
                </c:pt>
                <c:pt idx="130">
                  <c:v>5.3250000000000002</c:v>
                </c:pt>
                <c:pt idx="131">
                  <c:v>3.8250000000000002</c:v>
                </c:pt>
                <c:pt idx="132">
                  <c:v>2.4249999999999998</c:v>
                </c:pt>
                <c:pt idx="133">
                  <c:v>-4.5999999999999996</c:v>
                </c:pt>
                <c:pt idx="134">
                  <c:v>-3.3250000000000002</c:v>
                </c:pt>
                <c:pt idx="135">
                  <c:v>2.375</c:v>
                </c:pt>
                <c:pt idx="136">
                  <c:v>2.9</c:v>
                </c:pt>
                <c:pt idx="137">
                  <c:v>-1.8</c:v>
                </c:pt>
                <c:pt idx="138">
                  <c:v>-3.2</c:v>
                </c:pt>
                <c:pt idx="139">
                  <c:v>1.95</c:v>
                </c:pt>
                <c:pt idx="140">
                  <c:v>5.4749999999999996</c:v>
                </c:pt>
                <c:pt idx="141">
                  <c:v>6.75</c:v>
                </c:pt>
                <c:pt idx="142">
                  <c:v>7.4749999999999996</c:v>
                </c:pt>
                <c:pt idx="143">
                  <c:v>3.5249999999999999</c:v>
                </c:pt>
                <c:pt idx="144">
                  <c:v>4.4249999999999998</c:v>
                </c:pt>
                <c:pt idx="145">
                  <c:v>-3.5750000000000002</c:v>
                </c:pt>
                <c:pt idx="146">
                  <c:v>-2.2000000000000002</c:v>
                </c:pt>
                <c:pt idx="147">
                  <c:v>12.074999999999999</c:v>
                </c:pt>
                <c:pt idx="148">
                  <c:v>10.125</c:v>
                </c:pt>
                <c:pt idx="149">
                  <c:v>-2.85</c:v>
                </c:pt>
                <c:pt idx="150">
                  <c:v>0.45</c:v>
                </c:pt>
                <c:pt idx="151">
                  <c:v>2.65</c:v>
                </c:pt>
                <c:pt idx="152">
                  <c:v>0.35</c:v>
                </c:pt>
                <c:pt idx="153">
                  <c:v>1.4750000000000001</c:v>
                </c:pt>
                <c:pt idx="154">
                  <c:v>-5.5</c:v>
                </c:pt>
                <c:pt idx="155">
                  <c:v>-9.1750000000000007</c:v>
                </c:pt>
                <c:pt idx="156">
                  <c:v>-4.9000000000000004</c:v>
                </c:pt>
                <c:pt idx="157">
                  <c:v>0.22500000000000001</c:v>
                </c:pt>
                <c:pt idx="158">
                  <c:v>4.7750000000000004</c:v>
                </c:pt>
                <c:pt idx="159">
                  <c:v>2.1</c:v>
                </c:pt>
                <c:pt idx="160">
                  <c:v>1.9750000000000001</c:v>
                </c:pt>
                <c:pt idx="161">
                  <c:v>-2.1749999999999998</c:v>
                </c:pt>
                <c:pt idx="162">
                  <c:v>-5.3250000000000002</c:v>
                </c:pt>
                <c:pt idx="163">
                  <c:v>5.4749999999999996</c:v>
                </c:pt>
                <c:pt idx="164">
                  <c:v>5.6749999999999998</c:v>
                </c:pt>
                <c:pt idx="165">
                  <c:v>-0.75</c:v>
                </c:pt>
                <c:pt idx="166">
                  <c:v>-2.125</c:v>
                </c:pt>
                <c:pt idx="167">
                  <c:v>-3.25</c:v>
                </c:pt>
                <c:pt idx="168">
                  <c:v>5.625</c:v>
                </c:pt>
                <c:pt idx="169">
                  <c:v>8.2750000000000004</c:v>
                </c:pt>
                <c:pt idx="170">
                  <c:v>6.15</c:v>
                </c:pt>
                <c:pt idx="171">
                  <c:v>7.7</c:v>
                </c:pt>
                <c:pt idx="172">
                  <c:v>11.55</c:v>
                </c:pt>
                <c:pt idx="173">
                  <c:v>8.35</c:v>
                </c:pt>
                <c:pt idx="174">
                  <c:v>0.77500000000000002</c:v>
                </c:pt>
                <c:pt idx="175">
                  <c:v>6.75</c:v>
                </c:pt>
                <c:pt idx="176">
                  <c:v>4</c:v>
                </c:pt>
                <c:pt idx="177">
                  <c:v>-0.95</c:v>
                </c:pt>
                <c:pt idx="178">
                  <c:v>0.67500000000000004</c:v>
                </c:pt>
                <c:pt idx="179">
                  <c:v>-0.15</c:v>
                </c:pt>
                <c:pt idx="180">
                  <c:v>1.1499999999999999</c:v>
                </c:pt>
                <c:pt idx="181">
                  <c:v>7.2750000000000004</c:v>
                </c:pt>
                <c:pt idx="182">
                  <c:v>8.4499999999999993</c:v>
                </c:pt>
                <c:pt idx="183">
                  <c:v>5.35</c:v>
                </c:pt>
                <c:pt idx="184">
                  <c:v>-1.9750000000000001</c:v>
                </c:pt>
                <c:pt idx="185">
                  <c:v>-5.125</c:v>
                </c:pt>
                <c:pt idx="186">
                  <c:v>-0.875</c:v>
                </c:pt>
                <c:pt idx="187">
                  <c:v>-2.3250000000000002</c:v>
                </c:pt>
                <c:pt idx="188">
                  <c:v>3.125</c:v>
                </c:pt>
                <c:pt idx="189">
                  <c:v>-2.6</c:v>
                </c:pt>
                <c:pt idx="190">
                  <c:v>-2.8</c:v>
                </c:pt>
                <c:pt idx="191">
                  <c:v>-6.4249999999999998</c:v>
                </c:pt>
                <c:pt idx="192">
                  <c:v>2.625</c:v>
                </c:pt>
                <c:pt idx="193">
                  <c:v>13.675000000000001</c:v>
                </c:pt>
                <c:pt idx="194">
                  <c:v>14.3</c:v>
                </c:pt>
                <c:pt idx="195">
                  <c:v>7.375</c:v>
                </c:pt>
                <c:pt idx="196">
                  <c:v>1.3</c:v>
                </c:pt>
                <c:pt idx="197">
                  <c:v>6.8250000000000002</c:v>
                </c:pt>
                <c:pt idx="198">
                  <c:v>2.2749999999999999</c:v>
                </c:pt>
                <c:pt idx="199">
                  <c:v>5.0250000000000004</c:v>
                </c:pt>
                <c:pt idx="200">
                  <c:v>6.5250000000000004</c:v>
                </c:pt>
                <c:pt idx="201">
                  <c:v>10</c:v>
                </c:pt>
                <c:pt idx="202">
                  <c:v>11.275</c:v>
                </c:pt>
                <c:pt idx="203">
                  <c:v>10.050000000000001</c:v>
                </c:pt>
                <c:pt idx="204">
                  <c:v>4.125</c:v>
                </c:pt>
                <c:pt idx="205">
                  <c:v>5.25</c:v>
                </c:pt>
                <c:pt idx="206">
                  <c:v>4.45</c:v>
                </c:pt>
                <c:pt idx="207">
                  <c:v>1.1499999999999999</c:v>
                </c:pt>
                <c:pt idx="208">
                  <c:v>1.45</c:v>
                </c:pt>
                <c:pt idx="209">
                  <c:v>3.65</c:v>
                </c:pt>
                <c:pt idx="210">
                  <c:v>11.95</c:v>
                </c:pt>
                <c:pt idx="211">
                  <c:v>11.275</c:v>
                </c:pt>
                <c:pt idx="212">
                  <c:v>9.6750000000000007</c:v>
                </c:pt>
                <c:pt idx="213">
                  <c:v>8.15</c:v>
                </c:pt>
                <c:pt idx="214">
                  <c:v>12.05</c:v>
                </c:pt>
                <c:pt idx="215">
                  <c:v>13.275</c:v>
                </c:pt>
                <c:pt idx="216">
                  <c:v>12.5</c:v>
                </c:pt>
                <c:pt idx="217">
                  <c:v>7.45</c:v>
                </c:pt>
                <c:pt idx="218">
                  <c:v>11.2</c:v>
                </c:pt>
                <c:pt idx="219">
                  <c:v>6.1749999999999998</c:v>
                </c:pt>
                <c:pt idx="220">
                  <c:v>1.5249999999999999</c:v>
                </c:pt>
                <c:pt idx="221">
                  <c:v>-0.42499999999999999</c:v>
                </c:pt>
                <c:pt idx="222">
                  <c:v>3.0750000000000002</c:v>
                </c:pt>
                <c:pt idx="223">
                  <c:v>5.3250000000000002</c:v>
                </c:pt>
                <c:pt idx="224">
                  <c:v>6.7</c:v>
                </c:pt>
                <c:pt idx="225">
                  <c:v>5.5750000000000002</c:v>
                </c:pt>
                <c:pt idx="226">
                  <c:v>7.625</c:v>
                </c:pt>
                <c:pt idx="227">
                  <c:v>2.7</c:v>
                </c:pt>
                <c:pt idx="228">
                  <c:v>1.95</c:v>
                </c:pt>
                <c:pt idx="229">
                  <c:v>11.275</c:v>
                </c:pt>
                <c:pt idx="230">
                  <c:v>12.324999999999999</c:v>
                </c:pt>
                <c:pt idx="231">
                  <c:v>6.4749999999999996</c:v>
                </c:pt>
                <c:pt idx="232">
                  <c:v>3.2</c:v>
                </c:pt>
                <c:pt idx="233">
                  <c:v>4.6749999999999998</c:v>
                </c:pt>
                <c:pt idx="234">
                  <c:v>12.15</c:v>
                </c:pt>
                <c:pt idx="235">
                  <c:v>14.875</c:v>
                </c:pt>
                <c:pt idx="236">
                  <c:v>6.1</c:v>
                </c:pt>
                <c:pt idx="237">
                  <c:v>2.2999999999999998</c:v>
                </c:pt>
                <c:pt idx="238">
                  <c:v>14.074999999999999</c:v>
                </c:pt>
                <c:pt idx="239">
                  <c:v>7.875</c:v>
                </c:pt>
                <c:pt idx="240">
                  <c:v>10.824999999999999</c:v>
                </c:pt>
                <c:pt idx="241">
                  <c:v>14.675000000000001</c:v>
                </c:pt>
                <c:pt idx="242">
                  <c:v>11.55</c:v>
                </c:pt>
                <c:pt idx="243">
                  <c:v>15.1</c:v>
                </c:pt>
                <c:pt idx="244">
                  <c:v>15.775</c:v>
                </c:pt>
                <c:pt idx="245">
                  <c:v>3.75</c:v>
                </c:pt>
                <c:pt idx="246">
                  <c:v>0.97499999999999998</c:v>
                </c:pt>
                <c:pt idx="247">
                  <c:v>6.9749999999999996</c:v>
                </c:pt>
                <c:pt idx="248">
                  <c:v>15.7</c:v>
                </c:pt>
                <c:pt idx="249">
                  <c:v>11.074999999999999</c:v>
                </c:pt>
                <c:pt idx="250">
                  <c:v>8.5250000000000004</c:v>
                </c:pt>
                <c:pt idx="251">
                  <c:v>3.9</c:v>
                </c:pt>
                <c:pt idx="252">
                  <c:v>8.0749999999999993</c:v>
                </c:pt>
                <c:pt idx="253">
                  <c:v>9.6750000000000007</c:v>
                </c:pt>
                <c:pt idx="254">
                  <c:v>15.9</c:v>
                </c:pt>
                <c:pt idx="255">
                  <c:v>7.0750000000000002</c:v>
                </c:pt>
                <c:pt idx="256">
                  <c:v>-0.35</c:v>
                </c:pt>
                <c:pt idx="257">
                  <c:v>0.75</c:v>
                </c:pt>
                <c:pt idx="258">
                  <c:v>7.7249999999999996</c:v>
                </c:pt>
                <c:pt idx="259">
                  <c:v>1.9</c:v>
                </c:pt>
                <c:pt idx="260">
                  <c:v>4.95</c:v>
                </c:pt>
                <c:pt idx="261">
                  <c:v>14.45</c:v>
                </c:pt>
                <c:pt idx="262">
                  <c:v>10.050000000000001</c:v>
                </c:pt>
                <c:pt idx="263">
                  <c:v>11.2</c:v>
                </c:pt>
                <c:pt idx="264">
                  <c:v>5.125</c:v>
                </c:pt>
                <c:pt idx="265">
                  <c:v>0.125</c:v>
                </c:pt>
                <c:pt idx="266">
                  <c:v>-2.35</c:v>
                </c:pt>
                <c:pt idx="267">
                  <c:v>2.9750000000000001</c:v>
                </c:pt>
                <c:pt idx="268">
                  <c:v>7.625</c:v>
                </c:pt>
                <c:pt idx="269">
                  <c:v>15.475</c:v>
                </c:pt>
                <c:pt idx="270">
                  <c:v>17</c:v>
                </c:pt>
                <c:pt idx="271">
                  <c:v>5.7249999999999996</c:v>
                </c:pt>
                <c:pt idx="272">
                  <c:v>-7.6749999999999998</c:v>
                </c:pt>
                <c:pt idx="273">
                  <c:v>0.8</c:v>
                </c:pt>
                <c:pt idx="274">
                  <c:v>10.4</c:v>
                </c:pt>
                <c:pt idx="275">
                  <c:v>15.875</c:v>
                </c:pt>
                <c:pt idx="276">
                  <c:v>13.775</c:v>
                </c:pt>
                <c:pt idx="277">
                  <c:v>11.225</c:v>
                </c:pt>
                <c:pt idx="278">
                  <c:v>6.1</c:v>
                </c:pt>
                <c:pt idx="279">
                  <c:v>1.125</c:v>
                </c:pt>
                <c:pt idx="280">
                  <c:v>6.9</c:v>
                </c:pt>
                <c:pt idx="281">
                  <c:v>13.475</c:v>
                </c:pt>
                <c:pt idx="282">
                  <c:v>4.75</c:v>
                </c:pt>
                <c:pt idx="283">
                  <c:v>4.5</c:v>
                </c:pt>
                <c:pt idx="284">
                  <c:v>-0.92500000000000004</c:v>
                </c:pt>
                <c:pt idx="285">
                  <c:v>1.2250000000000001</c:v>
                </c:pt>
                <c:pt idx="286">
                  <c:v>-5.9</c:v>
                </c:pt>
                <c:pt idx="287">
                  <c:v>-8.9499999999999993</c:v>
                </c:pt>
                <c:pt idx="288">
                  <c:v>-4.0999999999999996</c:v>
                </c:pt>
                <c:pt idx="289">
                  <c:v>5.65</c:v>
                </c:pt>
                <c:pt idx="290">
                  <c:v>15.4</c:v>
                </c:pt>
                <c:pt idx="291">
                  <c:v>13.7</c:v>
                </c:pt>
                <c:pt idx="292">
                  <c:v>1.55</c:v>
                </c:pt>
                <c:pt idx="293">
                  <c:v>-3.2250000000000001</c:v>
                </c:pt>
                <c:pt idx="294">
                  <c:v>7.15</c:v>
                </c:pt>
                <c:pt idx="295">
                  <c:v>9.4</c:v>
                </c:pt>
                <c:pt idx="296">
                  <c:v>3.9</c:v>
                </c:pt>
                <c:pt idx="297">
                  <c:v>10.175000000000001</c:v>
                </c:pt>
                <c:pt idx="298">
                  <c:v>14.775</c:v>
                </c:pt>
                <c:pt idx="299">
                  <c:v>4.2249999999999996</c:v>
                </c:pt>
                <c:pt idx="300">
                  <c:v>-6.35</c:v>
                </c:pt>
                <c:pt idx="301">
                  <c:v>-2.35</c:v>
                </c:pt>
                <c:pt idx="302">
                  <c:v>6.05</c:v>
                </c:pt>
                <c:pt idx="303">
                  <c:v>6.7750000000000004</c:v>
                </c:pt>
                <c:pt idx="304">
                  <c:v>6.6</c:v>
                </c:pt>
                <c:pt idx="305">
                  <c:v>3.375</c:v>
                </c:pt>
                <c:pt idx="306">
                  <c:v>1.0249999999999999</c:v>
                </c:pt>
                <c:pt idx="307">
                  <c:v>7.6</c:v>
                </c:pt>
                <c:pt idx="308">
                  <c:v>5</c:v>
                </c:pt>
                <c:pt idx="309">
                  <c:v>-0.7</c:v>
                </c:pt>
                <c:pt idx="310">
                  <c:v>1.25</c:v>
                </c:pt>
                <c:pt idx="311">
                  <c:v>4.8</c:v>
                </c:pt>
                <c:pt idx="312">
                  <c:v>7.9749999999999996</c:v>
                </c:pt>
                <c:pt idx="313">
                  <c:v>4.4249999999999998</c:v>
                </c:pt>
                <c:pt idx="314">
                  <c:v>4.95</c:v>
                </c:pt>
                <c:pt idx="315">
                  <c:v>2.0750000000000002</c:v>
                </c:pt>
                <c:pt idx="316">
                  <c:v>7.0750000000000002</c:v>
                </c:pt>
                <c:pt idx="317">
                  <c:v>12.775</c:v>
                </c:pt>
                <c:pt idx="318">
                  <c:v>4.4249999999999998</c:v>
                </c:pt>
                <c:pt idx="319">
                  <c:v>-4.7750000000000004</c:v>
                </c:pt>
                <c:pt idx="320">
                  <c:v>-1.8</c:v>
                </c:pt>
                <c:pt idx="321">
                  <c:v>4.5250000000000004</c:v>
                </c:pt>
                <c:pt idx="322">
                  <c:v>8.25</c:v>
                </c:pt>
                <c:pt idx="323">
                  <c:v>7.625</c:v>
                </c:pt>
                <c:pt idx="324">
                  <c:v>4.7750000000000004</c:v>
                </c:pt>
                <c:pt idx="325">
                  <c:v>0.4</c:v>
                </c:pt>
                <c:pt idx="326">
                  <c:v>-3.15</c:v>
                </c:pt>
                <c:pt idx="327">
                  <c:v>3.55</c:v>
                </c:pt>
                <c:pt idx="328">
                  <c:v>4.5250000000000004</c:v>
                </c:pt>
                <c:pt idx="329">
                  <c:v>4.8250000000000002</c:v>
                </c:pt>
                <c:pt idx="330">
                  <c:v>4.6500000000000004</c:v>
                </c:pt>
                <c:pt idx="331">
                  <c:v>4.1749999999999998</c:v>
                </c:pt>
                <c:pt idx="332">
                  <c:v>11.25</c:v>
                </c:pt>
                <c:pt idx="333">
                  <c:v>14.425000000000001</c:v>
                </c:pt>
                <c:pt idx="334">
                  <c:v>5</c:v>
                </c:pt>
                <c:pt idx="335">
                  <c:v>-1.2749999999999999</c:v>
                </c:pt>
                <c:pt idx="336">
                  <c:v>0.5</c:v>
                </c:pt>
                <c:pt idx="337">
                  <c:v>-1</c:v>
                </c:pt>
                <c:pt idx="338">
                  <c:v>-1.4</c:v>
                </c:pt>
                <c:pt idx="339">
                  <c:v>3.4750000000000001</c:v>
                </c:pt>
                <c:pt idx="340">
                  <c:v>2.5</c:v>
                </c:pt>
                <c:pt idx="341">
                  <c:v>0.67500000000000004</c:v>
                </c:pt>
                <c:pt idx="342">
                  <c:v>-1.4</c:v>
                </c:pt>
                <c:pt idx="343">
                  <c:v>1.0249999999999999</c:v>
                </c:pt>
                <c:pt idx="344">
                  <c:v>-2.95</c:v>
                </c:pt>
                <c:pt idx="345">
                  <c:v>2.375</c:v>
                </c:pt>
                <c:pt idx="346">
                  <c:v>7.875</c:v>
                </c:pt>
                <c:pt idx="347">
                  <c:v>4.1500000000000004</c:v>
                </c:pt>
                <c:pt idx="348">
                  <c:v>-7.25</c:v>
                </c:pt>
                <c:pt idx="349">
                  <c:v>-8.5500000000000007</c:v>
                </c:pt>
                <c:pt idx="350">
                  <c:v>-2.9249999999999998</c:v>
                </c:pt>
                <c:pt idx="351">
                  <c:v>5.9249999999999998</c:v>
                </c:pt>
                <c:pt idx="352">
                  <c:v>4.55</c:v>
                </c:pt>
                <c:pt idx="353">
                  <c:v>1.825</c:v>
                </c:pt>
                <c:pt idx="354">
                  <c:v>5.05</c:v>
                </c:pt>
                <c:pt idx="355">
                  <c:v>5.3</c:v>
                </c:pt>
                <c:pt idx="356">
                  <c:v>2.4500000000000002</c:v>
                </c:pt>
                <c:pt idx="357">
                  <c:v>1.175</c:v>
                </c:pt>
                <c:pt idx="358">
                  <c:v>1.2250000000000001</c:v>
                </c:pt>
                <c:pt idx="359">
                  <c:v>-2.7</c:v>
                </c:pt>
                <c:pt idx="360">
                  <c:v>2.4750000000000001</c:v>
                </c:pt>
                <c:pt idx="361">
                  <c:v>3.5249999999999999</c:v>
                </c:pt>
                <c:pt idx="362">
                  <c:v>1</c:v>
                </c:pt>
                <c:pt idx="363">
                  <c:v>-2.2999999999999998</c:v>
                </c:pt>
                <c:pt idx="364">
                  <c:v>-7.0250000000000004</c:v>
                </c:pt>
                <c:pt idx="365">
                  <c:v>-0.4</c:v>
                </c:pt>
                <c:pt idx="366">
                  <c:v>2.625</c:v>
                </c:pt>
                <c:pt idx="367">
                  <c:v>0.92500000000000004</c:v>
                </c:pt>
                <c:pt idx="368">
                  <c:v>2.4500000000000002</c:v>
                </c:pt>
                <c:pt idx="369">
                  <c:v>2.25</c:v>
                </c:pt>
                <c:pt idx="370">
                  <c:v>0.42499999999999999</c:v>
                </c:pt>
                <c:pt idx="371">
                  <c:v>2.5000000000000001E-2</c:v>
                </c:pt>
                <c:pt idx="372">
                  <c:v>4.05</c:v>
                </c:pt>
                <c:pt idx="373">
                  <c:v>11.875</c:v>
                </c:pt>
                <c:pt idx="374">
                  <c:v>10.125</c:v>
                </c:pt>
                <c:pt idx="375">
                  <c:v>1.925</c:v>
                </c:pt>
                <c:pt idx="376">
                  <c:v>8.0500000000000007</c:v>
                </c:pt>
                <c:pt idx="377">
                  <c:v>2.875</c:v>
                </c:pt>
                <c:pt idx="378">
                  <c:v>-3.3250000000000002</c:v>
                </c:pt>
                <c:pt idx="379">
                  <c:v>-6.125</c:v>
                </c:pt>
                <c:pt idx="380">
                  <c:v>5.4</c:v>
                </c:pt>
                <c:pt idx="381">
                  <c:v>5.375</c:v>
                </c:pt>
                <c:pt idx="382">
                  <c:v>-7.5750000000000002</c:v>
                </c:pt>
                <c:pt idx="383">
                  <c:v>-6.6749999999999998</c:v>
                </c:pt>
                <c:pt idx="384">
                  <c:v>-4.7</c:v>
                </c:pt>
                <c:pt idx="385">
                  <c:v>0.55000000000000004</c:v>
                </c:pt>
                <c:pt idx="386">
                  <c:v>5.6749999999999998</c:v>
                </c:pt>
                <c:pt idx="387">
                  <c:v>10.625</c:v>
                </c:pt>
                <c:pt idx="388">
                  <c:v>5.3250000000000002</c:v>
                </c:pt>
                <c:pt idx="389">
                  <c:v>-1.4750000000000001</c:v>
                </c:pt>
                <c:pt idx="390">
                  <c:v>-0.15</c:v>
                </c:pt>
                <c:pt idx="391">
                  <c:v>-1.075</c:v>
                </c:pt>
                <c:pt idx="392">
                  <c:v>1.2749999999999999</c:v>
                </c:pt>
                <c:pt idx="393">
                  <c:v>4.2</c:v>
                </c:pt>
                <c:pt idx="394">
                  <c:v>13.2</c:v>
                </c:pt>
                <c:pt idx="395">
                  <c:v>7.0750000000000002</c:v>
                </c:pt>
                <c:pt idx="396">
                  <c:v>1.05</c:v>
                </c:pt>
                <c:pt idx="397">
                  <c:v>-1.3</c:v>
                </c:pt>
                <c:pt idx="398">
                  <c:v>1.675</c:v>
                </c:pt>
                <c:pt idx="399">
                  <c:v>2.2999999999999998</c:v>
                </c:pt>
                <c:pt idx="400">
                  <c:v>-1.95</c:v>
                </c:pt>
                <c:pt idx="401">
                  <c:v>-13.85</c:v>
                </c:pt>
                <c:pt idx="402">
                  <c:v>-9.0749999999999993</c:v>
                </c:pt>
                <c:pt idx="403">
                  <c:v>-5.2750000000000004</c:v>
                </c:pt>
                <c:pt idx="404">
                  <c:v>1.2</c:v>
                </c:pt>
                <c:pt idx="405">
                  <c:v>9.125</c:v>
                </c:pt>
                <c:pt idx="406">
                  <c:v>3.1</c:v>
                </c:pt>
                <c:pt idx="407">
                  <c:v>1.175</c:v>
                </c:pt>
                <c:pt idx="408">
                  <c:v>-1.0249999999999999</c:v>
                </c:pt>
                <c:pt idx="409">
                  <c:v>-4.4000000000000004</c:v>
                </c:pt>
                <c:pt idx="410">
                  <c:v>-5.4749999999999996</c:v>
                </c:pt>
                <c:pt idx="411">
                  <c:v>-5.375</c:v>
                </c:pt>
                <c:pt idx="412">
                  <c:v>0.45</c:v>
                </c:pt>
                <c:pt idx="413">
                  <c:v>0.85</c:v>
                </c:pt>
                <c:pt idx="414">
                  <c:v>1.4750000000000001</c:v>
                </c:pt>
                <c:pt idx="415">
                  <c:v>5.7249999999999996</c:v>
                </c:pt>
                <c:pt idx="416">
                  <c:v>2.95</c:v>
                </c:pt>
                <c:pt idx="417">
                  <c:v>-2.5499999999999998</c:v>
                </c:pt>
                <c:pt idx="418">
                  <c:v>-8.9250000000000007</c:v>
                </c:pt>
                <c:pt idx="419">
                  <c:v>-4.2249999999999996</c:v>
                </c:pt>
                <c:pt idx="420">
                  <c:v>-1.0249999999999999</c:v>
                </c:pt>
                <c:pt idx="421">
                  <c:v>0</c:v>
                </c:pt>
                <c:pt idx="422">
                  <c:v>3.2</c:v>
                </c:pt>
                <c:pt idx="423">
                  <c:v>-1.1000000000000001</c:v>
                </c:pt>
                <c:pt idx="424">
                  <c:v>-2.65</c:v>
                </c:pt>
                <c:pt idx="425">
                  <c:v>-8</c:v>
                </c:pt>
                <c:pt idx="426">
                  <c:v>-8.375</c:v>
                </c:pt>
                <c:pt idx="427">
                  <c:v>0.92500000000000004</c:v>
                </c:pt>
                <c:pt idx="428">
                  <c:v>-2.5</c:v>
                </c:pt>
                <c:pt idx="429">
                  <c:v>-6.1</c:v>
                </c:pt>
                <c:pt idx="430">
                  <c:v>0.15</c:v>
                </c:pt>
                <c:pt idx="431">
                  <c:v>7.95</c:v>
                </c:pt>
                <c:pt idx="432">
                  <c:v>19.350000000000001</c:v>
                </c:pt>
                <c:pt idx="433">
                  <c:v>22.375</c:v>
                </c:pt>
                <c:pt idx="434">
                  <c:v>12.4</c:v>
                </c:pt>
                <c:pt idx="435">
                  <c:v>2.5</c:v>
                </c:pt>
                <c:pt idx="436">
                  <c:v>-6.5250000000000004</c:v>
                </c:pt>
                <c:pt idx="437">
                  <c:v>-4.25</c:v>
                </c:pt>
                <c:pt idx="438">
                  <c:v>-7.0250000000000004</c:v>
                </c:pt>
                <c:pt idx="439">
                  <c:v>-1.95</c:v>
                </c:pt>
                <c:pt idx="440">
                  <c:v>5.6749999999999998</c:v>
                </c:pt>
                <c:pt idx="441">
                  <c:v>2.0499999999999998</c:v>
                </c:pt>
                <c:pt idx="442">
                  <c:v>0.47499999999999998</c:v>
                </c:pt>
                <c:pt idx="443">
                  <c:v>4.5250000000000004</c:v>
                </c:pt>
                <c:pt idx="444">
                  <c:v>-0.05</c:v>
                </c:pt>
                <c:pt idx="445">
                  <c:v>-4.8</c:v>
                </c:pt>
                <c:pt idx="446">
                  <c:v>-3.9249999999999998</c:v>
                </c:pt>
                <c:pt idx="447">
                  <c:v>-3.625</c:v>
                </c:pt>
                <c:pt idx="448">
                  <c:v>-7.55</c:v>
                </c:pt>
                <c:pt idx="449">
                  <c:v>-4.2750000000000004</c:v>
                </c:pt>
                <c:pt idx="450">
                  <c:v>1.4</c:v>
                </c:pt>
                <c:pt idx="451">
                  <c:v>1.675</c:v>
                </c:pt>
                <c:pt idx="452">
                  <c:v>-4.7750000000000004</c:v>
                </c:pt>
                <c:pt idx="453">
                  <c:v>-0.85</c:v>
                </c:pt>
                <c:pt idx="454">
                  <c:v>3.1</c:v>
                </c:pt>
                <c:pt idx="455">
                  <c:v>-2.7749999999999999</c:v>
                </c:pt>
                <c:pt idx="456">
                  <c:v>-1.575</c:v>
                </c:pt>
                <c:pt idx="457">
                  <c:v>2.375</c:v>
                </c:pt>
                <c:pt idx="458">
                  <c:v>2.0499999999999998</c:v>
                </c:pt>
                <c:pt idx="459">
                  <c:v>-0.47499999999999998</c:v>
                </c:pt>
                <c:pt idx="460">
                  <c:v>4.5250000000000004</c:v>
                </c:pt>
                <c:pt idx="461">
                  <c:v>5.0250000000000004</c:v>
                </c:pt>
                <c:pt idx="462">
                  <c:v>-6.75</c:v>
                </c:pt>
                <c:pt idx="463">
                  <c:v>-7.4</c:v>
                </c:pt>
                <c:pt idx="464">
                  <c:v>-6.625</c:v>
                </c:pt>
                <c:pt idx="465">
                  <c:v>-3.85</c:v>
                </c:pt>
                <c:pt idx="466">
                  <c:v>-10.775</c:v>
                </c:pt>
                <c:pt idx="467">
                  <c:v>-2.95</c:v>
                </c:pt>
                <c:pt idx="468">
                  <c:v>3.9750000000000001</c:v>
                </c:pt>
                <c:pt idx="469">
                  <c:v>4.0250000000000004</c:v>
                </c:pt>
                <c:pt idx="470">
                  <c:v>1.7250000000000001</c:v>
                </c:pt>
                <c:pt idx="471">
                  <c:v>-5.3250000000000002</c:v>
                </c:pt>
                <c:pt idx="472">
                  <c:v>1</c:v>
                </c:pt>
                <c:pt idx="473">
                  <c:v>14.75</c:v>
                </c:pt>
                <c:pt idx="474">
                  <c:v>7.625</c:v>
                </c:pt>
                <c:pt idx="475">
                  <c:v>5.125</c:v>
                </c:pt>
                <c:pt idx="476">
                  <c:v>3.2749999999999999</c:v>
                </c:pt>
                <c:pt idx="477">
                  <c:v>5.05</c:v>
                </c:pt>
                <c:pt idx="478">
                  <c:v>4.4749999999999996</c:v>
                </c:pt>
                <c:pt idx="479">
                  <c:v>-6.15</c:v>
                </c:pt>
                <c:pt idx="480">
                  <c:v>-10.525</c:v>
                </c:pt>
                <c:pt idx="481">
                  <c:v>-9.25</c:v>
                </c:pt>
                <c:pt idx="482">
                  <c:v>0.52500000000000002</c:v>
                </c:pt>
                <c:pt idx="483">
                  <c:v>1.35</c:v>
                </c:pt>
                <c:pt idx="484">
                  <c:v>-0.45</c:v>
                </c:pt>
                <c:pt idx="485">
                  <c:v>0.125</c:v>
                </c:pt>
                <c:pt idx="486">
                  <c:v>6.1749999999999998</c:v>
                </c:pt>
                <c:pt idx="487">
                  <c:v>4.8</c:v>
                </c:pt>
                <c:pt idx="488">
                  <c:v>6.2249999999999996</c:v>
                </c:pt>
                <c:pt idx="489">
                  <c:v>1.425</c:v>
                </c:pt>
                <c:pt idx="490">
                  <c:v>2.5249999999999999</c:v>
                </c:pt>
                <c:pt idx="491">
                  <c:v>5.05</c:v>
                </c:pt>
                <c:pt idx="492">
                  <c:v>-1.175</c:v>
                </c:pt>
                <c:pt idx="493">
                  <c:v>-6.2</c:v>
                </c:pt>
                <c:pt idx="494">
                  <c:v>-8.85</c:v>
                </c:pt>
                <c:pt idx="495">
                  <c:v>-1.675</c:v>
                </c:pt>
                <c:pt idx="496">
                  <c:v>2.125</c:v>
                </c:pt>
                <c:pt idx="497">
                  <c:v>7.7</c:v>
                </c:pt>
                <c:pt idx="498">
                  <c:v>1.4</c:v>
                </c:pt>
                <c:pt idx="499">
                  <c:v>9.85</c:v>
                </c:pt>
                <c:pt idx="500">
                  <c:v>14.7</c:v>
                </c:pt>
                <c:pt idx="501">
                  <c:v>12.525</c:v>
                </c:pt>
                <c:pt idx="502">
                  <c:v>10.225</c:v>
                </c:pt>
                <c:pt idx="503">
                  <c:v>9.875</c:v>
                </c:pt>
                <c:pt idx="504">
                  <c:v>12</c:v>
                </c:pt>
                <c:pt idx="505">
                  <c:v>6.1749999999999998</c:v>
                </c:pt>
                <c:pt idx="506">
                  <c:v>8.3249999999999993</c:v>
                </c:pt>
                <c:pt idx="507">
                  <c:v>13.375</c:v>
                </c:pt>
                <c:pt idx="508">
                  <c:v>6.25</c:v>
                </c:pt>
                <c:pt idx="509">
                  <c:v>3.5</c:v>
                </c:pt>
                <c:pt idx="510">
                  <c:v>2.0499999999999998</c:v>
                </c:pt>
                <c:pt idx="511">
                  <c:v>0.25</c:v>
                </c:pt>
                <c:pt idx="512">
                  <c:v>-0.625</c:v>
                </c:pt>
                <c:pt idx="513">
                  <c:v>2.5750000000000002</c:v>
                </c:pt>
                <c:pt idx="514">
                  <c:v>0.55000000000000004</c:v>
                </c:pt>
                <c:pt idx="515">
                  <c:v>-2.6749999999999998</c:v>
                </c:pt>
                <c:pt idx="516">
                  <c:v>-5.9</c:v>
                </c:pt>
                <c:pt idx="517">
                  <c:v>-2.8250000000000002</c:v>
                </c:pt>
                <c:pt idx="518">
                  <c:v>2.6749999999999998</c:v>
                </c:pt>
                <c:pt idx="519">
                  <c:v>5.3250000000000002</c:v>
                </c:pt>
                <c:pt idx="520">
                  <c:v>1.075</c:v>
                </c:pt>
                <c:pt idx="521">
                  <c:v>1.9</c:v>
                </c:pt>
                <c:pt idx="522">
                  <c:v>7.7750000000000004</c:v>
                </c:pt>
                <c:pt idx="523">
                  <c:v>5.65</c:v>
                </c:pt>
                <c:pt idx="524">
                  <c:v>7.875</c:v>
                </c:pt>
                <c:pt idx="525">
                  <c:v>2.4750000000000001</c:v>
                </c:pt>
                <c:pt idx="526">
                  <c:v>1.7749999999999999</c:v>
                </c:pt>
                <c:pt idx="527">
                  <c:v>1.125</c:v>
                </c:pt>
                <c:pt idx="528">
                  <c:v>-0.35</c:v>
                </c:pt>
                <c:pt idx="529">
                  <c:v>-4.125</c:v>
                </c:pt>
                <c:pt idx="530">
                  <c:v>-3.6749999999999998</c:v>
                </c:pt>
                <c:pt idx="531">
                  <c:v>-8.4250000000000007</c:v>
                </c:pt>
                <c:pt idx="532">
                  <c:v>-2.0499999999999998</c:v>
                </c:pt>
                <c:pt idx="533">
                  <c:v>3.4</c:v>
                </c:pt>
                <c:pt idx="534">
                  <c:v>5.8250000000000002</c:v>
                </c:pt>
                <c:pt idx="535">
                  <c:v>3.2250000000000001</c:v>
                </c:pt>
                <c:pt idx="536">
                  <c:v>8.3000000000000007</c:v>
                </c:pt>
                <c:pt idx="537">
                  <c:v>1.85</c:v>
                </c:pt>
                <c:pt idx="538">
                  <c:v>-0.77500000000000002</c:v>
                </c:pt>
                <c:pt idx="539">
                  <c:v>-2.0499999999999998</c:v>
                </c:pt>
                <c:pt idx="540">
                  <c:v>0.47499999999999998</c:v>
                </c:pt>
                <c:pt idx="541">
                  <c:v>5.8</c:v>
                </c:pt>
                <c:pt idx="542">
                  <c:v>3.875</c:v>
                </c:pt>
                <c:pt idx="543">
                  <c:v>-0.5</c:v>
                </c:pt>
                <c:pt idx="544">
                  <c:v>0.875</c:v>
                </c:pt>
                <c:pt idx="545">
                  <c:v>-2.5499999999999998</c:v>
                </c:pt>
                <c:pt idx="546">
                  <c:v>-7.6749999999999998</c:v>
                </c:pt>
                <c:pt idx="547">
                  <c:v>-4.6749999999999998</c:v>
                </c:pt>
                <c:pt idx="548">
                  <c:v>4.4749999999999996</c:v>
                </c:pt>
                <c:pt idx="549">
                  <c:v>2.125</c:v>
                </c:pt>
                <c:pt idx="550">
                  <c:v>3.95</c:v>
                </c:pt>
                <c:pt idx="551">
                  <c:v>0.9</c:v>
                </c:pt>
                <c:pt idx="552">
                  <c:v>2.4</c:v>
                </c:pt>
                <c:pt idx="553">
                  <c:v>-1.2</c:v>
                </c:pt>
                <c:pt idx="554">
                  <c:v>1.4750000000000001</c:v>
                </c:pt>
                <c:pt idx="555">
                  <c:v>8.5</c:v>
                </c:pt>
                <c:pt idx="556">
                  <c:v>2.5499999999999998</c:v>
                </c:pt>
                <c:pt idx="557">
                  <c:v>-1.1499999999999999</c:v>
                </c:pt>
                <c:pt idx="558">
                  <c:v>-0.57499999999999996</c:v>
                </c:pt>
                <c:pt idx="559">
                  <c:v>4.05</c:v>
                </c:pt>
                <c:pt idx="560">
                  <c:v>4.55</c:v>
                </c:pt>
                <c:pt idx="561">
                  <c:v>-5.9749999999999996</c:v>
                </c:pt>
                <c:pt idx="562">
                  <c:v>-5.2249999999999996</c:v>
                </c:pt>
                <c:pt idx="563">
                  <c:v>4.05</c:v>
                </c:pt>
                <c:pt idx="564">
                  <c:v>5.125</c:v>
                </c:pt>
                <c:pt idx="565">
                  <c:v>4.2</c:v>
                </c:pt>
                <c:pt idx="566">
                  <c:v>3.5249999999999999</c:v>
                </c:pt>
                <c:pt idx="567">
                  <c:v>0.47499999999999998</c:v>
                </c:pt>
                <c:pt idx="568">
                  <c:v>2.4</c:v>
                </c:pt>
                <c:pt idx="569">
                  <c:v>10.199999999999999</c:v>
                </c:pt>
                <c:pt idx="570">
                  <c:v>11.225</c:v>
                </c:pt>
                <c:pt idx="571">
                  <c:v>6.8</c:v>
                </c:pt>
                <c:pt idx="572">
                  <c:v>1.375</c:v>
                </c:pt>
                <c:pt idx="573">
                  <c:v>-1.1000000000000001</c:v>
                </c:pt>
                <c:pt idx="574">
                  <c:v>3.5249999999999999</c:v>
                </c:pt>
                <c:pt idx="575">
                  <c:v>5.7750000000000004</c:v>
                </c:pt>
                <c:pt idx="576">
                  <c:v>5.4749999999999996</c:v>
                </c:pt>
                <c:pt idx="577">
                  <c:v>4.7</c:v>
                </c:pt>
                <c:pt idx="578">
                  <c:v>-2.5000000000000001E-2</c:v>
                </c:pt>
                <c:pt idx="579">
                  <c:v>-7.4</c:v>
                </c:pt>
                <c:pt idx="580">
                  <c:v>-2.5499999999999998</c:v>
                </c:pt>
                <c:pt idx="581">
                  <c:v>5.9249999999999998</c:v>
                </c:pt>
                <c:pt idx="582">
                  <c:v>11.225</c:v>
                </c:pt>
                <c:pt idx="583">
                  <c:v>8.0500000000000007</c:v>
                </c:pt>
                <c:pt idx="584">
                  <c:v>0.55000000000000004</c:v>
                </c:pt>
                <c:pt idx="585">
                  <c:v>-7.55</c:v>
                </c:pt>
                <c:pt idx="586">
                  <c:v>-8.1999999999999993</c:v>
                </c:pt>
                <c:pt idx="587">
                  <c:v>-0.82499999999999996</c:v>
                </c:pt>
                <c:pt idx="588">
                  <c:v>11.5</c:v>
                </c:pt>
                <c:pt idx="589">
                  <c:v>6.3</c:v>
                </c:pt>
                <c:pt idx="590">
                  <c:v>-1.2</c:v>
                </c:pt>
                <c:pt idx="591">
                  <c:v>-3.45</c:v>
                </c:pt>
                <c:pt idx="592">
                  <c:v>-2.6749999999999998</c:v>
                </c:pt>
                <c:pt idx="593">
                  <c:v>5.125</c:v>
                </c:pt>
                <c:pt idx="594">
                  <c:v>7.85</c:v>
                </c:pt>
                <c:pt idx="595">
                  <c:v>4.625</c:v>
                </c:pt>
                <c:pt idx="596">
                  <c:v>-2.5499999999999998</c:v>
                </c:pt>
                <c:pt idx="597">
                  <c:v>0.55000000000000004</c:v>
                </c:pt>
                <c:pt idx="598">
                  <c:v>1.65</c:v>
                </c:pt>
                <c:pt idx="599">
                  <c:v>6.9249999999999998</c:v>
                </c:pt>
                <c:pt idx="600">
                  <c:v>13.175000000000001</c:v>
                </c:pt>
                <c:pt idx="601">
                  <c:v>8.5749999999999993</c:v>
                </c:pt>
                <c:pt idx="602">
                  <c:v>4.3</c:v>
                </c:pt>
                <c:pt idx="603">
                  <c:v>6.7249999999999996</c:v>
                </c:pt>
                <c:pt idx="604">
                  <c:v>3.9</c:v>
                </c:pt>
                <c:pt idx="605">
                  <c:v>1.875</c:v>
                </c:pt>
                <c:pt idx="606">
                  <c:v>7.1749999999999998</c:v>
                </c:pt>
                <c:pt idx="607">
                  <c:v>6.15</c:v>
                </c:pt>
                <c:pt idx="608">
                  <c:v>5.8250000000000002</c:v>
                </c:pt>
                <c:pt idx="609">
                  <c:v>10.75</c:v>
                </c:pt>
                <c:pt idx="610">
                  <c:v>11.175000000000001</c:v>
                </c:pt>
                <c:pt idx="611">
                  <c:v>3.4750000000000001</c:v>
                </c:pt>
                <c:pt idx="612">
                  <c:v>0.3</c:v>
                </c:pt>
                <c:pt idx="613">
                  <c:v>2.0750000000000002</c:v>
                </c:pt>
                <c:pt idx="614">
                  <c:v>-0.32500000000000001</c:v>
                </c:pt>
                <c:pt idx="615">
                  <c:v>-3.2749999999999999</c:v>
                </c:pt>
                <c:pt idx="616">
                  <c:v>0.2</c:v>
                </c:pt>
                <c:pt idx="617">
                  <c:v>6.2</c:v>
                </c:pt>
                <c:pt idx="618">
                  <c:v>-0.22500000000000001</c:v>
                </c:pt>
                <c:pt idx="619">
                  <c:v>-4.4249999999999998</c:v>
                </c:pt>
                <c:pt idx="620">
                  <c:v>-3</c:v>
                </c:pt>
                <c:pt idx="621">
                  <c:v>4.3499999999999996</c:v>
                </c:pt>
                <c:pt idx="622">
                  <c:v>2.375</c:v>
                </c:pt>
                <c:pt idx="623">
                  <c:v>-0.92500000000000004</c:v>
                </c:pt>
                <c:pt idx="624">
                  <c:v>3.4</c:v>
                </c:pt>
                <c:pt idx="625">
                  <c:v>5.2249999999999996</c:v>
                </c:pt>
                <c:pt idx="626">
                  <c:v>5.625</c:v>
                </c:pt>
                <c:pt idx="627">
                  <c:v>12.1</c:v>
                </c:pt>
                <c:pt idx="628">
                  <c:v>16.875</c:v>
                </c:pt>
                <c:pt idx="629">
                  <c:v>18.225000000000001</c:v>
                </c:pt>
                <c:pt idx="630">
                  <c:v>23.824999999999999</c:v>
                </c:pt>
                <c:pt idx="631">
                  <c:v>26.074999999999999</c:v>
                </c:pt>
                <c:pt idx="632">
                  <c:v>23.25</c:v>
                </c:pt>
                <c:pt idx="633">
                  <c:v>10.95</c:v>
                </c:pt>
                <c:pt idx="634">
                  <c:v>6.4249999999999998</c:v>
                </c:pt>
                <c:pt idx="635">
                  <c:v>5.625</c:v>
                </c:pt>
                <c:pt idx="636">
                  <c:v>7.7249999999999996</c:v>
                </c:pt>
                <c:pt idx="637">
                  <c:v>5.9749999999999996</c:v>
                </c:pt>
                <c:pt idx="638">
                  <c:v>4.0250000000000004</c:v>
                </c:pt>
                <c:pt idx="639">
                  <c:v>4.0750000000000002</c:v>
                </c:pt>
                <c:pt idx="640">
                  <c:v>3.6749999999999998</c:v>
                </c:pt>
                <c:pt idx="641">
                  <c:v>6.3</c:v>
                </c:pt>
                <c:pt idx="642">
                  <c:v>10.074999999999999</c:v>
                </c:pt>
                <c:pt idx="643">
                  <c:v>7.95</c:v>
                </c:pt>
                <c:pt idx="644">
                  <c:v>5.65</c:v>
                </c:pt>
                <c:pt idx="645">
                  <c:v>1.2250000000000001</c:v>
                </c:pt>
                <c:pt idx="646">
                  <c:v>1.7</c:v>
                </c:pt>
                <c:pt idx="647">
                  <c:v>2.0750000000000002</c:v>
                </c:pt>
                <c:pt idx="648">
                  <c:v>3.1749999999999998</c:v>
                </c:pt>
                <c:pt idx="649">
                  <c:v>8.3000000000000007</c:v>
                </c:pt>
                <c:pt idx="650">
                  <c:v>8</c:v>
                </c:pt>
                <c:pt idx="651">
                  <c:v>1.5</c:v>
                </c:pt>
                <c:pt idx="652">
                  <c:v>4.2249999999999996</c:v>
                </c:pt>
                <c:pt idx="653">
                  <c:v>9.6</c:v>
                </c:pt>
                <c:pt idx="654">
                  <c:v>7.4</c:v>
                </c:pt>
                <c:pt idx="655">
                  <c:v>3.35</c:v>
                </c:pt>
                <c:pt idx="656">
                  <c:v>-3.4249999999999998</c:v>
                </c:pt>
                <c:pt idx="657">
                  <c:v>-4.0750000000000002</c:v>
                </c:pt>
                <c:pt idx="658">
                  <c:v>-3.5249999999999999</c:v>
                </c:pt>
                <c:pt idx="659">
                  <c:v>-3.05</c:v>
                </c:pt>
                <c:pt idx="660">
                  <c:v>2.95</c:v>
                </c:pt>
                <c:pt idx="661">
                  <c:v>4.0750000000000002</c:v>
                </c:pt>
                <c:pt idx="662">
                  <c:v>1.4750000000000001</c:v>
                </c:pt>
                <c:pt idx="663">
                  <c:v>8.1750000000000007</c:v>
                </c:pt>
                <c:pt idx="664">
                  <c:v>4.5999999999999996</c:v>
                </c:pt>
                <c:pt idx="665">
                  <c:v>-7.125</c:v>
                </c:pt>
                <c:pt idx="666">
                  <c:v>-4.75</c:v>
                </c:pt>
                <c:pt idx="667">
                  <c:v>3.875</c:v>
                </c:pt>
                <c:pt idx="668">
                  <c:v>6.1</c:v>
                </c:pt>
                <c:pt idx="669">
                  <c:v>2.625</c:v>
                </c:pt>
                <c:pt idx="670">
                  <c:v>0.125</c:v>
                </c:pt>
                <c:pt idx="671">
                  <c:v>-1.55</c:v>
                </c:pt>
                <c:pt idx="672">
                  <c:v>2.4750000000000001</c:v>
                </c:pt>
                <c:pt idx="673">
                  <c:v>3.375</c:v>
                </c:pt>
                <c:pt idx="674">
                  <c:v>4.875</c:v>
                </c:pt>
                <c:pt idx="675">
                  <c:v>5.3250000000000002</c:v>
                </c:pt>
                <c:pt idx="676">
                  <c:v>5.125</c:v>
                </c:pt>
                <c:pt idx="677">
                  <c:v>2.4750000000000001</c:v>
                </c:pt>
                <c:pt idx="678">
                  <c:v>1.7749999999999999</c:v>
                </c:pt>
                <c:pt idx="679">
                  <c:v>-2.3250000000000002</c:v>
                </c:pt>
                <c:pt idx="680">
                  <c:v>-0.2</c:v>
                </c:pt>
                <c:pt idx="681">
                  <c:v>3.2749999999999999</c:v>
                </c:pt>
                <c:pt idx="682">
                  <c:v>-0.1</c:v>
                </c:pt>
                <c:pt idx="683">
                  <c:v>6.0750000000000002</c:v>
                </c:pt>
                <c:pt idx="684">
                  <c:v>9.4749999999999996</c:v>
                </c:pt>
                <c:pt idx="685">
                  <c:v>5.2</c:v>
                </c:pt>
                <c:pt idx="686">
                  <c:v>2.4249999999999998</c:v>
                </c:pt>
                <c:pt idx="687">
                  <c:v>9.4</c:v>
                </c:pt>
                <c:pt idx="688">
                  <c:v>5.875</c:v>
                </c:pt>
                <c:pt idx="689">
                  <c:v>4.875</c:v>
                </c:pt>
                <c:pt idx="690">
                  <c:v>0.52500000000000002</c:v>
                </c:pt>
                <c:pt idx="691">
                  <c:v>-0.65</c:v>
                </c:pt>
                <c:pt idx="692">
                  <c:v>-2.0499999999999998</c:v>
                </c:pt>
                <c:pt idx="693">
                  <c:v>-2.65</c:v>
                </c:pt>
                <c:pt idx="694">
                  <c:v>5.0750000000000002</c:v>
                </c:pt>
                <c:pt idx="695">
                  <c:v>4.6500000000000004</c:v>
                </c:pt>
                <c:pt idx="696">
                  <c:v>4.8499999999999996</c:v>
                </c:pt>
                <c:pt idx="697">
                  <c:v>8.5</c:v>
                </c:pt>
                <c:pt idx="698">
                  <c:v>9.6</c:v>
                </c:pt>
                <c:pt idx="699">
                  <c:v>4.7249999999999996</c:v>
                </c:pt>
                <c:pt idx="700">
                  <c:v>-1.425</c:v>
                </c:pt>
                <c:pt idx="701">
                  <c:v>-0.32500000000000001</c:v>
                </c:pt>
                <c:pt idx="702">
                  <c:v>0.82499999999999996</c:v>
                </c:pt>
                <c:pt idx="703">
                  <c:v>0.05</c:v>
                </c:pt>
                <c:pt idx="704">
                  <c:v>0.77500000000000002</c:v>
                </c:pt>
                <c:pt idx="705">
                  <c:v>-0.875</c:v>
                </c:pt>
                <c:pt idx="706">
                  <c:v>4.6500000000000004</c:v>
                </c:pt>
                <c:pt idx="707">
                  <c:v>1.8</c:v>
                </c:pt>
                <c:pt idx="708">
                  <c:v>-0.42499999999999999</c:v>
                </c:pt>
                <c:pt idx="709">
                  <c:v>-2.3250000000000002</c:v>
                </c:pt>
                <c:pt idx="710">
                  <c:v>0.125</c:v>
                </c:pt>
                <c:pt idx="711">
                  <c:v>-4.5750000000000002</c:v>
                </c:pt>
                <c:pt idx="712">
                  <c:v>-2.6</c:v>
                </c:pt>
                <c:pt idx="713">
                  <c:v>1.925</c:v>
                </c:pt>
                <c:pt idx="714">
                  <c:v>2.7250000000000001</c:v>
                </c:pt>
                <c:pt idx="715">
                  <c:v>1.7</c:v>
                </c:pt>
                <c:pt idx="716">
                  <c:v>3.1</c:v>
                </c:pt>
                <c:pt idx="717">
                  <c:v>8.9749999999999996</c:v>
                </c:pt>
                <c:pt idx="718">
                  <c:v>7.7750000000000004</c:v>
                </c:pt>
                <c:pt idx="719">
                  <c:v>3.9</c:v>
                </c:pt>
                <c:pt idx="720">
                  <c:v>-4.6749999999999998</c:v>
                </c:pt>
                <c:pt idx="721">
                  <c:v>-1.075</c:v>
                </c:pt>
                <c:pt idx="722">
                  <c:v>3.45</c:v>
                </c:pt>
                <c:pt idx="723">
                  <c:v>3.6749999999999998</c:v>
                </c:pt>
                <c:pt idx="724">
                  <c:v>4.0999999999999996</c:v>
                </c:pt>
                <c:pt idx="725">
                  <c:v>7.5</c:v>
                </c:pt>
                <c:pt idx="726">
                  <c:v>10.175000000000001</c:v>
                </c:pt>
                <c:pt idx="727">
                  <c:v>11.025</c:v>
                </c:pt>
                <c:pt idx="728">
                  <c:v>15.125</c:v>
                </c:pt>
                <c:pt idx="729">
                  <c:v>18.375</c:v>
                </c:pt>
                <c:pt idx="730">
                  <c:v>18.100000000000001</c:v>
                </c:pt>
                <c:pt idx="731">
                  <c:v>16.625</c:v>
                </c:pt>
                <c:pt idx="732">
                  <c:v>14.2</c:v>
                </c:pt>
                <c:pt idx="733">
                  <c:v>9.875</c:v>
                </c:pt>
                <c:pt idx="734">
                  <c:v>4.5</c:v>
                </c:pt>
                <c:pt idx="735">
                  <c:v>11.225</c:v>
                </c:pt>
                <c:pt idx="736">
                  <c:v>10.25</c:v>
                </c:pt>
                <c:pt idx="737">
                  <c:v>8.7750000000000004</c:v>
                </c:pt>
                <c:pt idx="738">
                  <c:v>9.9</c:v>
                </c:pt>
                <c:pt idx="739">
                  <c:v>3.2749999999999999</c:v>
                </c:pt>
                <c:pt idx="740">
                  <c:v>3.9750000000000001</c:v>
                </c:pt>
                <c:pt idx="741">
                  <c:v>5.2750000000000004</c:v>
                </c:pt>
                <c:pt idx="742">
                  <c:v>2.7749999999999999</c:v>
                </c:pt>
                <c:pt idx="743">
                  <c:v>7.4999999999999997E-2</c:v>
                </c:pt>
                <c:pt idx="744">
                  <c:v>-1.1499999999999999</c:v>
                </c:pt>
                <c:pt idx="745">
                  <c:v>-2.375</c:v>
                </c:pt>
                <c:pt idx="746">
                  <c:v>4.75</c:v>
                </c:pt>
                <c:pt idx="747">
                  <c:v>2.9</c:v>
                </c:pt>
                <c:pt idx="748">
                  <c:v>-6.9249999999999998</c:v>
                </c:pt>
                <c:pt idx="749">
                  <c:v>-1.35</c:v>
                </c:pt>
                <c:pt idx="750">
                  <c:v>4.7</c:v>
                </c:pt>
                <c:pt idx="751">
                  <c:v>3.85</c:v>
                </c:pt>
                <c:pt idx="752">
                  <c:v>-0.625</c:v>
                </c:pt>
                <c:pt idx="753">
                  <c:v>-2.3250000000000002</c:v>
                </c:pt>
                <c:pt idx="754">
                  <c:v>-0.75</c:v>
                </c:pt>
                <c:pt idx="755">
                  <c:v>5.3</c:v>
                </c:pt>
                <c:pt idx="756">
                  <c:v>12.05</c:v>
                </c:pt>
                <c:pt idx="757">
                  <c:v>5.5</c:v>
                </c:pt>
                <c:pt idx="758">
                  <c:v>-2.7250000000000001</c:v>
                </c:pt>
                <c:pt idx="759">
                  <c:v>-3.125</c:v>
                </c:pt>
                <c:pt idx="760">
                  <c:v>5.0250000000000004</c:v>
                </c:pt>
                <c:pt idx="761">
                  <c:v>9.7750000000000004</c:v>
                </c:pt>
                <c:pt idx="762">
                  <c:v>10.55</c:v>
                </c:pt>
                <c:pt idx="763">
                  <c:v>8.2750000000000004</c:v>
                </c:pt>
                <c:pt idx="764">
                  <c:v>2.75</c:v>
                </c:pt>
                <c:pt idx="765">
                  <c:v>-2.875</c:v>
                </c:pt>
                <c:pt idx="766">
                  <c:v>-0.3</c:v>
                </c:pt>
                <c:pt idx="767">
                  <c:v>-6.35</c:v>
                </c:pt>
                <c:pt idx="768">
                  <c:v>-8.1750000000000007</c:v>
                </c:pt>
                <c:pt idx="769">
                  <c:v>0.22500000000000001</c:v>
                </c:pt>
                <c:pt idx="770">
                  <c:v>3.375</c:v>
                </c:pt>
                <c:pt idx="771">
                  <c:v>0.27500000000000002</c:v>
                </c:pt>
                <c:pt idx="772">
                  <c:v>2.3250000000000002</c:v>
                </c:pt>
                <c:pt idx="773">
                  <c:v>9.6</c:v>
                </c:pt>
                <c:pt idx="774">
                  <c:v>10.025</c:v>
                </c:pt>
                <c:pt idx="775">
                  <c:v>10.574999999999999</c:v>
                </c:pt>
                <c:pt idx="776">
                  <c:v>-1.35</c:v>
                </c:pt>
                <c:pt idx="777">
                  <c:v>-3.0249999999999999</c:v>
                </c:pt>
                <c:pt idx="778">
                  <c:v>1.675</c:v>
                </c:pt>
                <c:pt idx="779">
                  <c:v>0.67500000000000004</c:v>
                </c:pt>
                <c:pt idx="780">
                  <c:v>3.2</c:v>
                </c:pt>
                <c:pt idx="781">
                  <c:v>4.3</c:v>
                </c:pt>
                <c:pt idx="782">
                  <c:v>3.45</c:v>
                </c:pt>
                <c:pt idx="783">
                  <c:v>4.7</c:v>
                </c:pt>
                <c:pt idx="784">
                  <c:v>10.199999999999999</c:v>
                </c:pt>
                <c:pt idx="785">
                  <c:v>3.55</c:v>
                </c:pt>
                <c:pt idx="786">
                  <c:v>-3.15</c:v>
                </c:pt>
                <c:pt idx="787">
                  <c:v>-0.45</c:v>
                </c:pt>
                <c:pt idx="788">
                  <c:v>-0.77500000000000002</c:v>
                </c:pt>
                <c:pt idx="789">
                  <c:v>-2.4750000000000001</c:v>
                </c:pt>
                <c:pt idx="790">
                  <c:v>4.0999999999999996</c:v>
                </c:pt>
                <c:pt idx="791">
                  <c:v>3.7</c:v>
                </c:pt>
                <c:pt idx="792">
                  <c:v>-4.2249999999999996</c:v>
                </c:pt>
                <c:pt idx="793">
                  <c:v>-4.3250000000000002</c:v>
                </c:pt>
                <c:pt idx="794">
                  <c:v>7.4249999999999998</c:v>
                </c:pt>
                <c:pt idx="795">
                  <c:v>5.0999999999999996</c:v>
                </c:pt>
                <c:pt idx="796">
                  <c:v>0.82499999999999996</c:v>
                </c:pt>
                <c:pt idx="797">
                  <c:v>9.1750000000000007</c:v>
                </c:pt>
                <c:pt idx="798">
                  <c:v>12.75</c:v>
                </c:pt>
                <c:pt idx="799">
                  <c:v>10.25</c:v>
                </c:pt>
                <c:pt idx="800">
                  <c:v>15.15</c:v>
                </c:pt>
                <c:pt idx="801">
                  <c:v>19.425000000000001</c:v>
                </c:pt>
                <c:pt idx="802">
                  <c:v>25.15</c:v>
                </c:pt>
                <c:pt idx="803">
                  <c:v>40.15</c:v>
                </c:pt>
                <c:pt idx="804">
                  <c:v>64.400000000000006</c:v>
                </c:pt>
                <c:pt idx="805">
                  <c:v>88.825000000000003</c:v>
                </c:pt>
                <c:pt idx="806">
                  <c:v>101.22499999999999</c:v>
                </c:pt>
                <c:pt idx="807">
                  <c:v>99.5</c:v>
                </c:pt>
                <c:pt idx="808">
                  <c:v>85.775000000000006</c:v>
                </c:pt>
                <c:pt idx="809">
                  <c:v>68.224999999999994</c:v>
                </c:pt>
                <c:pt idx="810">
                  <c:v>51.575000000000003</c:v>
                </c:pt>
                <c:pt idx="811">
                  <c:v>37.049999999999997</c:v>
                </c:pt>
                <c:pt idx="812">
                  <c:v>30.475000000000001</c:v>
                </c:pt>
                <c:pt idx="813">
                  <c:v>26.85</c:v>
                </c:pt>
                <c:pt idx="814">
                  <c:v>20.75</c:v>
                </c:pt>
                <c:pt idx="815">
                  <c:v>10.5</c:v>
                </c:pt>
                <c:pt idx="816">
                  <c:v>10.074999999999999</c:v>
                </c:pt>
                <c:pt idx="817">
                  <c:v>6.2249999999999996</c:v>
                </c:pt>
                <c:pt idx="818">
                  <c:v>0.6</c:v>
                </c:pt>
                <c:pt idx="819">
                  <c:v>0.65</c:v>
                </c:pt>
                <c:pt idx="820">
                  <c:v>5.8250000000000002</c:v>
                </c:pt>
                <c:pt idx="821">
                  <c:v>4.6500000000000004</c:v>
                </c:pt>
                <c:pt idx="822">
                  <c:v>2.6</c:v>
                </c:pt>
                <c:pt idx="823">
                  <c:v>5.4249999999999998</c:v>
                </c:pt>
                <c:pt idx="824">
                  <c:v>4.5250000000000004</c:v>
                </c:pt>
                <c:pt idx="825">
                  <c:v>-1.425</c:v>
                </c:pt>
                <c:pt idx="826">
                  <c:v>-4.2750000000000004</c:v>
                </c:pt>
                <c:pt idx="827">
                  <c:v>-2.95</c:v>
                </c:pt>
                <c:pt idx="828">
                  <c:v>-1.875</c:v>
                </c:pt>
                <c:pt idx="829">
                  <c:v>2.2999999999999998</c:v>
                </c:pt>
                <c:pt idx="830">
                  <c:v>2.7</c:v>
                </c:pt>
                <c:pt idx="831">
                  <c:v>1.125</c:v>
                </c:pt>
                <c:pt idx="832">
                  <c:v>-1.55</c:v>
                </c:pt>
                <c:pt idx="833">
                  <c:v>0.8</c:v>
                </c:pt>
                <c:pt idx="834">
                  <c:v>0.55000000000000004</c:v>
                </c:pt>
                <c:pt idx="835">
                  <c:v>5.0250000000000004</c:v>
                </c:pt>
                <c:pt idx="836">
                  <c:v>7.55</c:v>
                </c:pt>
                <c:pt idx="837">
                  <c:v>9.4</c:v>
                </c:pt>
                <c:pt idx="838">
                  <c:v>0.27500000000000002</c:v>
                </c:pt>
                <c:pt idx="839">
                  <c:v>-5.85</c:v>
                </c:pt>
                <c:pt idx="840">
                  <c:v>1.325</c:v>
                </c:pt>
                <c:pt idx="841">
                  <c:v>9.1750000000000007</c:v>
                </c:pt>
                <c:pt idx="842">
                  <c:v>3.3250000000000002</c:v>
                </c:pt>
                <c:pt idx="843">
                  <c:v>3.5750000000000002</c:v>
                </c:pt>
                <c:pt idx="844">
                  <c:v>5.85</c:v>
                </c:pt>
                <c:pt idx="845">
                  <c:v>6.5</c:v>
                </c:pt>
                <c:pt idx="846">
                  <c:v>7.5</c:v>
                </c:pt>
                <c:pt idx="847">
                  <c:v>4.8250000000000002</c:v>
                </c:pt>
                <c:pt idx="848">
                  <c:v>11.75</c:v>
                </c:pt>
                <c:pt idx="849">
                  <c:v>17.274999999999999</c:v>
                </c:pt>
                <c:pt idx="850">
                  <c:v>17.3</c:v>
                </c:pt>
                <c:pt idx="851">
                  <c:v>9.625</c:v>
                </c:pt>
                <c:pt idx="852">
                  <c:v>7.125</c:v>
                </c:pt>
                <c:pt idx="853">
                  <c:v>1.4750000000000001</c:v>
                </c:pt>
                <c:pt idx="854">
                  <c:v>0.8</c:v>
                </c:pt>
                <c:pt idx="855">
                  <c:v>0.9</c:v>
                </c:pt>
                <c:pt idx="856">
                  <c:v>1.5</c:v>
                </c:pt>
                <c:pt idx="857">
                  <c:v>1.7</c:v>
                </c:pt>
                <c:pt idx="858">
                  <c:v>4.95</c:v>
                </c:pt>
                <c:pt idx="859">
                  <c:v>14.95</c:v>
                </c:pt>
                <c:pt idx="860">
                  <c:v>16.2</c:v>
                </c:pt>
                <c:pt idx="861">
                  <c:v>11.5</c:v>
                </c:pt>
                <c:pt idx="862">
                  <c:v>7.85</c:v>
                </c:pt>
                <c:pt idx="863">
                  <c:v>6.2249999999999996</c:v>
                </c:pt>
                <c:pt idx="864">
                  <c:v>8.0500000000000007</c:v>
                </c:pt>
                <c:pt idx="865">
                  <c:v>4.7249999999999996</c:v>
                </c:pt>
                <c:pt idx="866">
                  <c:v>9.35</c:v>
                </c:pt>
                <c:pt idx="867">
                  <c:v>8.3249999999999993</c:v>
                </c:pt>
                <c:pt idx="868">
                  <c:v>-0.8</c:v>
                </c:pt>
                <c:pt idx="869">
                  <c:v>-1.55</c:v>
                </c:pt>
                <c:pt idx="870">
                  <c:v>-0.75</c:v>
                </c:pt>
                <c:pt idx="871">
                  <c:v>-1.5</c:v>
                </c:pt>
                <c:pt idx="872">
                  <c:v>3.7749999999999999</c:v>
                </c:pt>
                <c:pt idx="873">
                  <c:v>3</c:v>
                </c:pt>
                <c:pt idx="874">
                  <c:v>3.2749999999999999</c:v>
                </c:pt>
                <c:pt idx="875">
                  <c:v>1.9750000000000001</c:v>
                </c:pt>
                <c:pt idx="876">
                  <c:v>0.65</c:v>
                </c:pt>
                <c:pt idx="877">
                  <c:v>0.35</c:v>
                </c:pt>
                <c:pt idx="878">
                  <c:v>-5.15</c:v>
                </c:pt>
                <c:pt idx="879">
                  <c:v>-2.0750000000000002</c:v>
                </c:pt>
                <c:pt idx="880">
                  <c:v>-0.125</c:v>
                </c:pt>
                <c:pt idx="881">
                  <c:v>-2.15</c:v>
                </c:pt>
                <c:pt idx="882">
                  <c:v>-5.5250000000000004</c:v>
                </c:pt>
                <c:pt idx="883">
                  <c:v>-1.2250000000000001</c:v>
                </c:pt>
                <c:pt idx="884">
                  <c:v>8.35</c:v>
                </c:pt>
                <c:pt idx="885">
                  <c:v>7.0250000000000004</c:v>
                </c:pt>
                <c:pt idx="886">
                  <c:v>-2.875</c:v>
                </c:pt>
                <c:pt idx="887">
                  <c:v>-4.5250000000000004</c:v>
                </c:pt>
                <c:pt idx="888">
                  <c:v>-3.3250000000000002</c:v>
                </c:pt>
                <c:pt idx="889">
                  <c:v>3.7749999999999999</c:v>
                </c:pt>
                <c:pt idx="890">
                  <c:v>4.2249999999999996</c:v>
                </c:pt>
                <c:pt idx="891">
                  <c:v>2.2250000000000001</c:v>
                </c:pt>
                <c:pt idx="892">
                  <c:v>2.9750000000000001</c:v>
                </c:pt>
                <c:pt idx="893">
                  <c:v>3.65</c:v>
                </c:pt>
                <c:pt idx="894">
                  <c:v>2.2250000000000001</c:v>
                </c:pt>
                <c:pt idx="895">
                  <c:v>0.42499999999999999</c:v>
                </c:pt>
                <c:pt idx="896">
                  <c:v>1.2749999999999999</c:v>
                </c:pt>
                <c:pt idx="897">
                  <c:v>-0.5</c:v>
                </c:pt>
                <c:pt idx="898">
                  <c:v>-7.55</c:v>
                </c:pt>
                <c:pt idx="899">
                  <c:v>-3.2</c:v>
                </c:pt>
                <c:pt idx="900">
                  <c:v>4.4749999999999996</c:v>
                </c:pt>
                <c:pt idx="901">
                  <c:v>-3.2</c:v>
                </c:pt>
                <c:pt idx="902">
                  <c:v>-6.65</c:v>
                </c:pt>
                <c:pt idx="903">
                  <c:v>-0.47499999999999998</c:v>
                </c:pt>
                <c:pt idx="904">
                  <c:v>9.875</c:v>
                </c:pt>
                <c:pt idx="905">
                  <c:v>13.975</c:v>
                </c:pt>
                <c:pt idx="906">
                  <c:v>8.5</c:v>
                </c:pt>
                <c:pt idx="907">
                  <c:v>0.92500000000000004</c:v>
                </c:pt>
                <c:pt idx="908">
                  <c:v>0.27500000000000002</c:v>
                </c:pt>
                <c:pt idx="909">
                  <c:v>8</c:v>
                </c:pt>
                <c:pt idx="910">
                  <c:v>3.2749999999999999</c:v>
                </c:pt>
                <c:pt idx="911">
                  <c:v>-4.2750000000000004</c:v>
                </c:pt>
                <c:pt idx="912">
                  <c:v>2.3250000000000002</c:v>
                </c:pt>
                <c:pt idx="913">
                  <c:v>11.3</c:v>
                </c:pt>
                <c:pt idx="914">
                  <c:v>6.625</c:v>
                </c:pt>
                <c:pt idx="915">
                  <c:v>2.7250000000000001</c:v>
                </c:pt>
                <c:pt idx="916">
                  <c:v>7.4249999999999998</c:v>
                </c:pt>
                <c:pt idx="917">
                  <c:v>4.05</c:v>
                </c:pt>
                <c:pt idx="918">
                  <c:v>3.2749999999999999</c:v>
                </c:pt>
                <c:pt idx="919">
                  <c:v>11.725</c:v>
                </c:pt>
                <c:pt idx="920">
                  <c:v>6.95</c:v>
                </c:pt>
                <c:pt idx="921">
                  <c:v>8</c:v>
                </c:pt>
                <c:pt idx="922">
                  <c:v>9.1750000000000007</c:v>
                </c:pt>
                <c:pt idx="923">
                  <c:v>12.074999999999999</c:v>
                </c:pt>
                <c:pt idx="924">
                  <c:v>8.5500000000000007</c:v>
                </c:pt>
                <c:pt idx="925">
                  <c:v>3.4</c:v>
                </c:pt>
                <c:pt idx="926">
                  <c:v>-2.125</c:v>
                </c:pt>
                <c:pt idx="927">
                  <c:v>-8.15</c:v>
                </c:pt>
                <c:pt idx="928">
                  <c:v>-3.3250000000000002</c:v>
                </c:pt>
                <c:pt idx="929">
                  <c:v>10.275</c:v>
                </c:pt>
                <c:pt idx="930">
                  <c:v>12.1</c:v>
                </c:pt>
                <c:pt idx="931">
                  <c:v>8.1999999999999993</c:v>
                </c:pt>
                <c:pt idx="932">
                  <c:v>-0.25</c:v>
                </c:pt>
                <c:pt idx="933">
                  <c:v>-2.6749999999999998</c:v>
                </c:pt>
                <c:pt idx="934">
                  <c:v>6.375</c:v>
                </c:pt>
                <c:pt idx="935">
                  <c:v>14.125</c:v>
                </c:pt>
                <c:pt idx="936">
                  <c:v>8.4250000000000007</c:v>
                </c:pt>
                <c:pt idx="937">
                  <c:v>-1.45</c:v>
                </c:pt>
                <c:pt idx="938">
                  <c:v>-4.125</c:v>
                </c:pt>
                <c:pt idx="939">
                  <c:v>2</c:v>
                </c:pt>
                <c:pt idx="940">
                  <c:v>0.77500000000000002</c:v>
                </c:pt>
                <c:pt idx="941">
                  <c:v>-0.15</c:v>
                </c:pt>
                <c:pt idx="942">
                  <c:v>6.875</c:v>
                </c:pt>
                <c:pt idx="943">
                  <c:v>11.55</c:v>
                </c:pt>
                <c:pt idx="944">
                  <c:v>5.4749999999999996</c:v>
                </c:pt>
                <c:pt idx="945">
                  <c:v>7.75</c:v>
                </c:pt>
                <c:pt idx="946">
                  <c:v>13.525</c:v>
                </c:pt>
                <c:pt idx="947">
                  <c:v>7.7</c:v>
                </c:pt>
                <c:pt idx="948">
                  <c:v>9.2249999999999996</c:v>
                </c:pt>
                <c:pt idx="949">
                  <c:v>3.15</c:v>
                </c:pt>
                <c:pt idx="950">
                  <c:v>4.95</c:v>
                </c:pt>
                <c:pt idx="951">
                  <c:v>7.7249999999999996</c:v>
                </c:pt>
                <c:pt idx="952">
                  <c:v>3.55</c:v>
                </c:pt>
                <c:pt idx="953">
                  <c:v>2.75</c:v>
                </c:pt>
                <c:pt idx="954">
                  <c:v>3.9750000000000001</c:v>
                </c:pt>
                <c:pt idx="955">
                  <c:v>3.85</c:v>
                </c:pt>
                <c:pt idx="956">
                  <c:v>1.75</c:v>
                </c:pt>
                <c:pt idx="957">
                  <c:v>6.1</c:v>
                </c:pt>
                <c:pt idx="958">
                  <c:v>4.6749999999999998</c:v>
                </c:pt>
                <c:pt idx="959">
                  <c:v>4.3250000000000002</c:v>
                </c:pt>
                <c:pt idx="960">
                  <c:v>2.85</c:v>
                </c:pt>
                <c:pt idx="961">
                  <c:v>-2.4500000000000002</c:v>
                </c:pt>
                <c:pt idx="962">
                  <c:v>-5.65</c:v>
                </c:pt>
                <c:pt idx="963">
                  <c:v>-2.8</c:v>
                </c:pt>
                <c:pt idx="964">
                  <c:v>0.7</c:v>
                </c:pt>
                <c:pt idx="965">
                  <c:v>-0.72499999999999998</c:v>
                </c:pt>
                <c:pt idx="966">
                  <c:v>-0.4</c:v>
                </c:pt>
                <c:pt idx="967">
                  <c:v>2.6749999999999998</c:v>
                </c:pt>
                <c:pt idx="968">
                  <c:v>2.5750000000000002</c:v>
                </c:pt>
                <c:pt idx="969">
                  <c:v>1.675</c:v>
                </c:pt>
                <c:pt idx="970">
                  <c:v>5.0750000000000002</c:v>
                </c:pt>
                <c:pt idx="971">
                  <c:v>6.15</c:v>
                </c:pt>
                <c:pt idx="972">
                  <c:v>11.275</c:v>
                </c:pt>
                <c:pt idx="973">
                  <c:v>9.75</c:v>
                </c:pt>
                <c:pt idx="974">
                  <c:v>4.9749999999999996</c:v>
                </c:pt>
                <c:pt idx="975">
                  <c:v>4.5999999999999996</c:v>
                </c:pt>
                <c:pt idx="976">
                  <c:v>7.875</c:v>
                </c:pt>
                <c:pt idx="977">
                  <c:v>6.9249999999999998</c:v>
                </c:pt>
                <c:pt idx="978">
                  <c:v>1.925</c:v>
                </c:pt>
                <c:pt idx="979">
                  <c:v>0.125</c:v>
                </c:pt>
                <c:pt idx="980">
                  <c:v>4.2249999999999996</c:v>
                </c:pt>
                <c:pt idx="981">
                  <c:v>13.475</c:v>
                </c:pt>
                <c:pt idx="982">
                  <c:v>11.574999999999999</c:v>
                </c:pt>
                <c:pt idx="983">
                  <c:v>8.875</c:v>
                </c:pt>
                <c:pt idx="984">
                  <c:v>8.5</c:v>
                </c:pt>
                <c:pt idx="985">
                  <c:v>12.7</c:v>
                </c:pt>
                <c:pt idx="986">
                  <c:v>7.4249999999999998</c:v>
                </c:pt>
                <c:pt idx="987">
                  <c:v>6.45</c:v>
                </c:pt>
                <c:pt idx="988">
                  <c:v>6.1749999999999998</c:v>
                </c:pt>
                <c:pt idx="989">
                  <c:v>9.9499999999999993</c:v>
                </c:pt>
                <c:pt idx="990">
                  <c:v>14.55</c:v>
                </c:pt>
                <c:pt idx="991">
                  <c:v>12.45</c:v>
                </c:pt>
                <c:pt idx="992">
                  <c:v>2.9249999999999998</c:v>
                </c:pt>
                <c:pt idx="993">
                  <c:v>0.4</c:v>
                </c:pt>
                <c:pt idx="994">
                  <c:v>1.5</c:v>
                </c:pt>
                <c:pt idx="995">
                  <c:v>5.2249999999999996</c:v>
                </c:pt>
                <c:pt idx="996">
                  <c:v>3.9</c:v>
                </c:pt>
                <c:pt idx="997">
                  <c:v>7.9</c:v>
                </c:pt>
                <c:pt idx="998">
                  <c:v>7</c:v>
                </c:pt>
                <c:pt idx="999">
                  <c:v>2.25</c:v>
                </c:pt>
                <c:pt idx="1000">
                  <c:v>2.65</c:v>
                </c:pt>
                <c:pt idx="1001">
                  <c:v>8.65</c:v>
                </c:pt>
                <c:pt idx="1002">
                  <c:v>4.7249999999999996</c:v>
                </c:pt>
                <c:pt idx="1003">
                  <c:v>1.35</c:v>
                </c:pt>
                <c:pt idx="1004">
                  <c:v>12.775</c:v>
                </c:pt>
                <c:pt idx="1005">
                  <c:v>7.4249999999999998</c:v>
                </c:pt>
                <c:pt idx="1006">
                  <c:v>-1.85</c:v>
                </c:pt>
                <c:pt idx="1007">
                  <c:v>9.35</c:v>
                </c:pt>
                <c:pt idx="1008">
                  <c:v>14.9</c:v>
                </c:pt>
                <c:pt idx="1009">
                  <c:v>12.375</c:v>
                </c:pt>
                <c:pt idx="1010">
                  <c:v>7.9249999999999998</c:v>
                </c:pt>
                <c:pt idx="1011">
                  <c:v>4.625</c:v>
                </c:pt>
                <c:pt idx="1012">
                  <c:v>-0.17499999999999999</c:v>
                </c:pt>
                <c:pt idx="1013">
                  <c:v>1.2250000000000001</c:v>
                </c:pt>
                <c:pt idx="1014">
                  <c:v>5.7</c:v>
                </c:pt>
                <c:pt idx="1015">
                  <c:v>6.5250000000000004</c:v>
                </c:pt>
                <c:pt idx="1016">
                  <c:v>4.2</c:v>
                </c:pt>
                <c:pt idx="1017">
                  <c:v>1.575</c:v>
                </c:pt>
                <c:pt idx="1018">
                  <c:v>-3.5249999999999999</c:v>
                </c:pt>
                <c:pt idx="1019">
                  <c:v>-9.3249999999999993</c:v>
                </c:pt>
                <c:pt idx="1020">
                  <c:v>-5.0250000000000004</c:v>
                </c:pt>
                <c:pt idx="1021">
                  <c:v>-0.625</c:v>
                </c:pt>
                <c:pt idx="1022">
                  <c:v>1.35</c:v>
                </c:pt>
                <c:pt idx="1023">
                  <c:v>-2.7749999999999999</c:v>
                </c:pt>
                <c:pt idx="1024">
                  <c:v>-2.5000000000000001E-2</c:v>
                </c:pt>
                <c:pt idx="1025">
                  <c:v>3.9</c:v>
                </c:pt>
                <c:pt idx="1026">
                  <c:v>4.5750000000000002</c:v>
                </c:pt>
                <c:pt idx="1027">
                  <c:v>12.4</c:v>
                </c:pt>
                <c:pt idx="1028">
                  <c:v>12.625</c:v>
                </c:pt>
                <c:pt idx="1029">
                  <c:v>7.8</c:v>
                </c:pt>
                <c:pt idx="1030">
                  <c:v>8.3249999999999993</c:v>
                </c:pt>
                <c:pt idx="1031">
                  <c:v>10</c:v>
                </c:pt>
                <c:pt idx="1032">
                  <c:v>8.7750000000000004</c:v>
                </c:pt>
                <c:pt idx="1033">
                  <c:v>10</c:v>
                </c:pt>
                <c:pt idx="1034">
                  <c:v>9.4749999999999996</c:v>
                </c:pt>
                <c:pt idx="1035">
                  <c:v>14.125</c:v>
                </c:pt>
                <c:pt idx="1036">
                  <c:v>7.6</c:v>
                </c:pt>
                <c:pt idx="1037">
                  <c:v>-0.67500000000000004</c:v>
                </c:pt>
                <c:pt idx="1038">
                  <c:v>3.4</c:v>
                </c:pt>
                <c:pt idx="1039">
                  <c:v>4.5750000000000002</c:v>
                </c:pt>
                <c:pt idx="1040">
                  <c:v>11.9</c:v>
                </c:pt>
                <c:pt idx="1041">
                  <c:v>13.05</c:v>
                </c:pt>
                <c:pt idx="1042">
                  <c:v>11.324999999999999</c:v>
                </c:pt>
                <c:pt idx="1043">
                  <c:v>2.0750000000000002</c:v>
                </c:pt>
                <c:pt idx="1044">
                  <c:v>0.8</c:v>
                </c:pt>
                <c:pt idx="1045">
                  <c:v>4.4749999999999996</c:v>
                </c:pt>
                <c:pt idx="1046">
                  <c:v>9.125</c:v>
                </c:pt>
                <c:pt idx="1047">
                  <c:v>10.775</c:v>
                </c:pt>
                <c:pt idx="1048">
                  <c:v>11.5</c:v>
                </c:pt>
                <c:pt idx="1049">
                  <c:v>11.875</c:v>
                </c:pt>
                <c:pt idx="1050">
                  <c:v>10</c:v>
                </c:pt>
                <c:pt idx="1051">
                  <c:v>-0.3</c:v>
                </c:pt>
                <c:pt idx="1052">
                  <c:v>2.2999999999999998</c:v>
                </c:pt>
                <c:pt idx="1053">
                  <c:v>15.275</c:v>
                </c:pt>
                <c:pt idx="1054">
                  <c:v>13.45</c:v>
                </c:pt>
                <c:pt idx="1055">
                  <c:v>11.675000000000001</c:v>
                </c:pt>
                <c:pt idx="1056">
                  <c:v>14.675000000000001</c:v>
                </c:pt>
                <c:pt idx="1057">
                  <c:v>24</c:v>
                </c:pt>
                <c:pt idx="1058">
                  <c:v>33.225000000000001</c:v>
                </c:pt>
                <c:pt idx="1059">
                  <c:v>33.575000000000003</c:v>
                </c:pt>
                <c:pt idx="1060">
                  <c:v>21.475000000000001</c:v>
                </c:pt>
                <c:pt idx="1061">
                  <c:v>15.3</c:v>
                </c:pt>
                <c:pt idx="1062">
                  <c:v>19.875</c:v>
                </c:pt>
                <c:pt idx="1063">
                  <c:v>22.925000000000001</c:v>
                </c:pt>
                <c:pt idx="1064">
                  <c:v>15.95</c:v>
                </c:pt>
                <c:pt idx="1065">
                  <c:v>10.175000000000001</c:v>
                </c:pt>
                <c:pt idx="1066">
                  <c:v>13.775</c:v>
                </c:pt>
                <c:pt idx="1067">
                  <c:v>12.525</c:v>
                </c:pt>
                <c:pt idx="1068">
                  <c:v>5.4749999999999996</c:v>
                </c:pt>
                <c:pt idx="1069">
                  <c:v>0.75</c:v>
                </c:pt>
                <c:pt idx="1070">
                  <c:v>5.6</c:v>
                </c:pt>
                <c:pt idx="1071">
                  <c:v>10.025</c:v>
                </c:pt>
                <c:pt idx="1072">
                  <c:v>9</c:v>
                </c:pt>
                <c:pt idx="1073">
                  <c:v>11.4</c:v>
                </c:pt>
                <c:pt idx="1074">
                  <c:v>10.65</c:v>
                </c:pt>
                <c:pt idx="1075">
                  <c:v>6.0250000000000004</c:v>
                </c:pt>
                <c:pt idx="1076">
                  <c:v>3.5249999999999999</c:v>
                </c:pt>
                <c:pt idx="1077">
                  <c:v>5.7</c:v>
                </c:pt>
                <c:pt idx="1078">
                  <c:v>5.375</c:v>
                </c:pt>
                <c:pt idx="1079">
                  <c:v>0.92500000000000004</c:v>
                </c:pt>
                <c:pt idx="1080">
                  <c:v>2.4</c:v>
                </c:pt>
                <c:pt idx="1081">
                  <c:v>4.6500000000000004</c:v>
                </c:pt>
                <c:pt idx="1082">
                  <c:v>3.4</c:v>
                </c:pt>
                <c:pt idx="1083">
                  <c:v>6.2249999999999996</c:v>
                </c:pt>
                <c:pt idx="1084">
                  <c:v>4.0250000000000004</c:v>
                </c:pt>
                <c:pt idx="1085">
                  <c:v>8.7750000000000004</c:v>
                </c:pt>
                <c:pt idx="1086">
                  <c:v>10.925000000000001</c:v>
                </c:pt>
                <c:pt idx="1087">
                  <c:v>6.4249999999999998</c:v>
                </c:pt>
                <c:pt idx="1088">
                  <c:v>3.7749999999999999</c:v>
                </c:pt>
                <c:pt idx="1089">
                  <c:v>2.8250000000000002</c:v>
                </c:pt>
                <c:pt idx="1090">
                  <c:v>11.45</c:v>
                </c:pt>
                <c:pt idx="1091">
                  <c:v>8.0500000000000007</c:v>
                </c:pt>
                <c:pt idx="1092">
                  <c:v>7.75</c:v>
                </c:pt>
                <c:pt idx="1093">
                  <c:v>7.7750000000000004</c:v>
                </c:pt>
                <c:pt idx="1094">
                  <c:v>3.3</c:v>
                </c:pt>
                <c:pt idx="1095">
                  <c:v>7.1</c:v>
                </c:pt>
                <c:pt idx="1096">
                  <c:v>2.875</c:v>
                </c:pt>
                <c:pt idx="1097">
                  <c:v>2.2999999999999998</c:v>
                </c:pt>
                <c:pt idx="1098">
                  <c:v>8</c:v>
                </c:pt>
                <c:pt idx="1099">
                  <c:v>11.875</c:v>
                </c:pt>
                <c:pt idx="1100">
                  <c:v>9.8249999999999993</c:v>
                </c:pt>
                <c:pt idx="1101">
                  <c:v>2.9249999999999998</c:v>
                </c:pt>
                <c:pt idx="1102">
                  <c:v>1.075</c:v>
                </c:pt>
                <c:pt idx="1103">
                  <c:v>-0.3</c:v>
                </c:pt>
                <c:pt idx="1104">
                  <c:v>0.17499999999999999</c:v>
                </c:pt>
                <c:pt idx="1105">
                  <c:v>7.7</c:v>
                </c:pt>
                <c:pt idx="1106">
                  <c:v>10.75</c:v>
                </c:pt>
                <c:pt idx="1107">
                  <c:v>9.4250000000000007</c:v>
                </c:pt>
                <c:pt idx="1108">
                  <c:v>11.75</c:v>
                </c:pt>
                <c:pt idx="1109">
                  <c:v>15.75</c:v>
                </c:pt>
                <c:pt idx="1110">
                  <c:v>12.95</c:v>
                </c:pt>
                <c:pt idx="1111">
                  <c:v>12.7</c:v>
                </c:pt>
                <c:pt idx="1112">
                  <c:v>18.824999999999999</c:v>
                </c:pt>
                <c:pt idx="1113">
                  <c:v>16.125</c:v>
                </c:pt>
                <c:pt idx="1114">
                  <c:v>7.55</c:v>
                </c:pt>
                <c:pt idx="1115">
                  <c:v>8.8000000000000007</c:v>
                </c:pt>
                <c:pt idx="1116">
                  <c:v>10.5</c:v>
                </c:pt>
                <c:pt idx="1117">
                  <c:v>5.5750000000000002</c:v>
                </c:pt>
                <c:pt idx="1118">
                  <c:v>6.75</c:v>
                </c:pt>
                <c:pt idx="1119">
                  <c:v>14.175000000000001</c:v>
                </c:pt>
                <c:pt idx="1120">
                  <c:v>10.875</c:v>
                </c:pt>
                <c:pt idx="1121">
                  <c:v>11.975</c:v>
                </c:pt>
                <c:pt idx="1122">
                  <c:v>9.3249999999999993</c:v>
                </c:pt>
                <c:pt idx="1123">
                  <c:v>1.9</c:v>
                </c:pt>
                <c:pt idx="1124">
                  <c:v>-2.1749999999999998</c:v>
                </c:pt>
                <c:pt idx="1125">
                  <c:v>-0.27500000000000002</c:v>
                </c:pt>
                <c:pt idx="1126">
                  <c:v>3.5</c:v>
                </c:pt>
                <c:pt idx="1127">
                  <c:v>1.075</c:v>
                </c:pt>
                <c:pt idx="1128">
                  <c:v>2.2749999999999999</c:v>
                </c:pt>
                <c:pt idx="1129">
                  <c:v>5.625</c:v>
                </c:pt>
                <c:pt idx="1130">
                  <c:v>3.3250000000000002</c:v>
                </c:pt>
                <c:pt idx="1131">
                  <c:v>-0.92500000000000004</c:v>
                </c:pt>
                <c:pt idx="1132">
                  <c:v>4.6749999999999998</c:v>
                </c:pt>
                <c:pt idx="1133">
                  <c:v>6.6</c:v>
                </c:pt>
                <c:pt idx="1134">
                  <c:v>-0.25</c:v>
                </c:pt>
                <c:pt idx="1135">
                  <c:v>-1.95</c:v>
                </c:pt>
                <c:pt idx="1136">
                  <c:v>4.125</c:v>
                </c:pt>
                <c:pt idx="1137">
                  <c:v>8.3000000000000007</c:v>
                </c:pt>
                <c:pt idx="1138">
                  <c:v>10.5</c:v>
                </c:pt>
                <c:pt idx="1139">
                  <c:v>10.35</c:v>
                </c:pt>
                <c:pt idx="1140">
                  <c:v>12.225</c:v>
                </c:pt>
                <c:pt idx="1141">
                  <c:v>10.7</c:v>
                </c:pt>
                <c:pt idx="1142">
                  <c:v>12.25</c:v>
                </c:pt>
                <c:pt idx="1143">
                  <c:v>10.6</c:v>
                </c:pt>
                <c:pt idx="1144">
                  <c:v>7.3</c:v>
                </c:pt>
                <c:pt idx="1145">
                  <c:v>6.3</c:v>
                </c:pt>
                <c:pt idx="1146">
                  <c:v>9.2750000000000004</c:v>
                </c:pt>
                <c:pt idx="1147">
                  <c:v>14.925000000000001</c:v>
                </c:pt>
                <c:pt idx="1148">
                  <c:v>10</c:v>
                </c:pt>
                <c:pt idx="1149">
                  <c:v>6.25</c:v>
                </c:pt>
                <c:pt idx="1150">
                  <c:v>8.15</c:v>
                </c:pt>
                <c:pt idx="1151">
                  <c:v>12.925000000000001</c:v>
                </c:pt>
                <c:pt idx="1152">
                  <c:v>6.9</c:v>
                </c:pt>
                <c:pt idx="1153">
                  <c:v>2.3250000000000002</c:v>
                </c:pt>
                <c:pt idx="1154">
                  <c:v>-0.7</c:v>
                </c:pt>
                <c:pt idx="1155">
                  <c:v>1.95</c:v>
                </c:pt>
                <c:pt idx="1156">
                  <c:v>1.425</c:v>
                </c:pt>
                <c:pt idx="1157">
                  <c:v>2.95</c:v>
                </c:pt>
                <c:pt idx="1158">
                  <c:v>-3.9</c:v>
                </c:pt>
                <c:pt idx="1159">
                  <c:v>-9.125</c:v>
                </c:pt>
                <c:pt idx="1160">
                  <c:v>-2.4</c:v>
                </c:pt>
                <c:pt idx="1161">
                  <c:v>5.9249999999999998</c:v>
                </c:pt>
                <c:pt idx="1162">
                  <c:v>6.2</c:v>
                </c:pt>
                <c:pt idx="1163">
                  <c:v>5.5750000000000002</c:v>
                </c:pt>
                <c:pt idx="1164">
                  <c:v>6.3250000000000002</c:v>
                </c:pt>
                <c:pt idx="1165">
                  <c:v>10.050000000000001</c:v>
                </c:pt>
                <c:pt idx="1166">
                  <c:v>6.1749999999999998</c:v>
                </c:pt>
                <c:pt idx="1167">
                  <c:v>1.7</c:v>
                </c:pt>
                <c:pt idx="1168">
                  <c:v>6.4749999999999996</c:v>
                </c:pt>
                <c:pt idx="1169">
                  <c:v>12.025</c:v>
                </c:pt>
                <c:pt idx="1170">
                  <c:v>12.65</c:v>
                </c:pt>
                <c:pt idx="1171">
                  <c:v>5.5750000000000002</c:v>
                </c:pt>
                <c:pt idx="1172">
                  <c:v>5.2249999999999996</c:v>
                </c:pt>
                <c:pt idx="1173">
                  <c:v>1.0249999999999999</c:v>
                </c:pt>
                <c:pt idx="1174">
                  <c:v>3.0750000000000002</c:v>
                </c:pt>
                <c:pt idx="1175">
                  <c:v>5.65</c:v>
                </c:pt>
                <c:pt idx="1176">
                  <c:v>3.4</c:v>
                </c:pt>
                <c:pt idx="1177">
                  <c:v>0.15</c:v>
                </c:pt>
                <c:pt idx="1178">
                  <c:v>6.2249999999999996</c:v>
                </c:pt>
                <c:pt idx="1179">
                  <c:v>10.625</c:v>
                </c:pt>
                <c:pt idx="1180">
                  <c:v>13.4</c:v>
                </c:pt>
                <c:pt idx="1181">
                  <c:v>7.9749999999999996</c:v>
                </c:pt>
                <c:pt idx="1182">
                  <c:v>0.47499999999999998</c:v>
                </c:pt>
                <c:pt idx="1183">
                  <c:v>-0.27500000000000002</c:v>
                </c:pt>
                <c:pt idx="1184">
                  <c:v>-1.6</c:v>
                </c:pt>
                <c:pt idx="1185">
                  <c:v>-3.8</c:v>
                </c:pt>
                <c:pt idx="1186">
                  <c:v>2.5000000000000001E-2</c:v>
                </c:pt>
                <c:pt idx="1187">
                  <c:v>2.7</c:v>
                </c:pt>
                <c:pt idx="1188">
                  <c:v>2.9249999999999998</c:v>
                </c:pt>
                <c:pt idx="1189">
                  <c:v>8.0500000000000007</c:v>
                </c:pt>
                <c:pt idx="1190">
                  <c:v>7.7750000000000004</c:v>
                </c:pt>
                <c:pt idx="1191">
                  <c:v>7.7</c:v>
                </c:pt>
                <c:pt idx="1192">
                  <c:v>5.45</c:v>
                </c:pt>
                <c:pt idx="1193">
                  <c:v>4.875</c:v>
                </c:pt>
                <c:pt idx="1194">
                  <c:v>6.1</c:v>
                </c:pt>
                <c:pt idx="1195">
                  <c:v>11.525</c:v>
                </c:pt>
                <c:pt idx="1196">
                  <c:v>7.05</c:v>
                </c:pt>
                <c:pt idx="1197">
                  <c:v>4.2</c:v>
                </c:pt>
                <c:pt idx="1198">
                  <c:v>2.5750000000000002</c:v>
                </c:pt>
                <c:pt idx="1199">
                  <c:v>3.0249999999999999</c:v>
                </c:pt>
                <c:pt idx="1200">
                  <c:v>-3.0249999999999999</c:v>
                </c:pt>
                <c:pt idx="1201">
                  <c:v>0.27500000000000002</c:v>
                </c:pt>
                <c:pt idx="1202">
                  <c:v>8.1999999999999993</c:v>
                </c:pt>
                <c:pt idx="1203">
                  <c:v>4.6500000000000004</c:v>
                </c:pt>
                <c:pt idx="1204">
                  <c:v>7.65</c:v>
                </c:pt>
                <c:pt idx="1205">
                  <c:v>6.3250000000000002</c:v>
                </c:pt>
                <c:pt idx="1206">
                  <c:v>10.1</c:v>
                </c:pt>
                <c:pt idx="1207">
                  <c:v>12.925000000000001</c:v>
                </c:pt>
                <c:pt idx="1208">
                  <c:v>2.7</c:v>
                </c:pt>
                <c:pt idx="1209">
                  <c:v>-7.3</c:v>
                </c:pt>
                <c:pt idx="1210">
                  <c:v>-6.05</c:v>
                </c:pt>
                <c:pt idx="1211">
                  <c:v>-3.125</c:v>
                </c:pt>
                <c:pt idx="1212">
                  <c:v>-2.4</c:v>
                </c:pt>
                <c:pt idx="1213">
                  <c:v>-1.3</c:v>
                </c:pt>
                <c:pt idx="1214">
                  <c:v>1.7749999999999999</c:v>
                </c:pt>
                <c:pt idx="1215">
                  <c:v>1.05</c:v>
                </c:pt>
                <c:pt idx="1216">
                  <c:v>1.2749999999999999</c:v>
                </c:pt>
                <c:pt idx="1217">
                  <c:v>6.4</c:v>
                </c:pt>
                <c:pt idx="1218">
                  <c:v>10.8</c:v>
                </c:pt>
                <c:pt idx="1219">
                  <c:v>3.7250000000000001</c:v>
                </c:pt>
                <c:pt idx="1220">
                  <c:v>7.75</c:v>
                </c:pt>
                <c:pt idx="1221">
                  <c:v>8.1999999999999993</c:v>
                </c:pt>
                <c:pt idx="1222">
                  <c:v>5.95</c:v>
                </c:pt>
                <c:pt idx="1223">
                  <c:v>6.65</c:v>
                </c:pt>
                <c:pt idx="1224">
                  <c:v>1.2749999999999999</c:v>
                </c:pt>
                <c:pt idx="1225">
                  <c:v>-1.2250000000000001</c:v>
                </c:pt>
                <c:pt idx="1226">
                  <c:v>6.75</c:v>
                </c:pt>
                <c:pt idx="1227">
                  <c:v>7.9</c:v>
                </c:pt>
                <c:pt idx="1228">
                  <c:v>2.625</c:v>
                </c:pt>
                <c:pt idx="1229">
                  <c:v>0.625</c:v>
                </c:pt>
                <c:pt idx="1230">
                  <c:v>4.5750000000000002</c:v>
                </c:pt>
                <c:pt idx="1231">
                  <c:v>4.7750000000000004</c:v>
                </c:pt>
                <c:pt idx="1232">
                  <c:v>8.9749999999999996</c:v>
                </c:pt>
                <c:pt idx="1233">
                  <c:v>6.2750000000000004</c:v>
                </c:pt>
                <c:pt idx="1234">
                  <c:v>6.125</c:v>
                </c:pt>
                <c:pt idx="1235">
                  <c:v>6.25</c:v>
                </c:pt>
                <c:pt idx="1236">
                  <c:v>2.0499999999999998</c:v>
                </c:pt>
                <c:pt idx="1237">
                  <c:v>-1.175</c:v>
                </c:pt>
                <c:pt idx="1238">
                  <c:v>4.8</c:v>
                </c:pt>
                <c:pt idx="1239">
                  <c:v>5.3250000000000002</c:v>
                </c:pt>
                <c:pt idx="1240">
                  <c:v>0.67500000000000004</c:v>
                </c:pt>
                <c:pt idx="1241">
                  <c:v>5.2249999999999996</c:v>
                </c:pt>
                <c:pt idx="1242">
                  <c:v>7.75</c:v>
                </c:pt>
                <c:pt idx="1243">
                  <c:v>7.85</c:v>
                </c:pt>
                <c:pt idx="1244">
                  <c:v>6.2</c:v>
                </c:pt>
                <c:pt idx="1245">
                  <c:v>3.875</c:v>
                </c:pt>
                <c:pt idx="1246">
                  <c:v>6.15</c:v>
                </c:pt>
                <c:pt idx="1247">
                  <c:v>3.1</c:v>
                </c:pt>
                <c:pt idx="1248">
                  <c:v>-2.9249999999999998</c:v>
                </c:pt>
                <c:pt idx="1249">
                  <c:v>-3.0750000000000002</c:v>
                </c:pt>
                <c:pt idx="1250">
                  <c:v>1.825</c:v>
                </c:pt>
                <c:pt idx="1251">
                  <c:v>0.4</c:v>
                </c:pt>
                <c:pt idx="1252">
                  <c:v>0.67500000000000004</c:v>
                </c:pt>
                <c:pt idx="1253">
                  <c:v>6.2</c:v>
                </c:pt>
                <c:pt idx="1254">
                  <c:v>8.5250000000000004</c:v>
                </c:pt>
                <c:pt idx="1255">
                  <c:v>6.75</c:v>
                </c:pt>
                <c:pt idx="1256">
                  <c:v>7.85</c:v>
                </c:pt>
                <c:pt idx="1257">
                  <c:v>3.2</c:v>
                </c:pt>
                <c:pt idx="1258">
                  <c:v>3.75</c:v>
                </c:pt>
                <c:pt idx="1259">
                  <c:v>2.7250000000000001</c:v>
                </c:pt>
                <c:pt idx="1260">
                  <c:v>9.4</c:v>
                </c:pt>
                <c:pt idx="1261">
                  <c:v>8.0500000000000007</c:v>
                </c:pt>
                <c:pt idx="1262">
                  <c:v>7.5250000000000004</c:v>
                </c:pt>
                <c:pt idx="1263">
                  <c:v>14.625</c:v>
                </c:pt>
                <c:pt idx="1264">
                  <c:v>12.7</c:v>
                </c:pt>
                <c:pt idx="1265">
                  <c:v>7.7249999999999996</c:v>
                </c:pt>
                <c:pt idx="1266">
                  <c:v>6.7249999999999996</c:v>
                </c:pt>
                <c:pt idx="1267">
                  <c:v>6.375</c:v>
                </c:pt>
                <c:pt idx="1268">
                  <c:v>7.3250000000000002</c:v>
                </c:pt>
                <c:pt idx="1269">
                  <c:v>7.7249999999999996</c:v>
                </c:pt>
                <c:pt idx="1270">
                  <c:v>3.5249999999999999</c:v>
                </c:pt>
                <c:pt idx="1271">
                  <c:v>6.1</c:v>
                </c:pt>
                <c:pt idx="1272">
                  <c:v>8.75</c:v>
                </c:pt>
                <c:pt idx="1273">
                  <c:v>4.5750000000000002</c:v>
                </c:pt>
                <c:pt idx="1274">
                  <c:v>0.92500000000000004</c:v>
                </c:pt>
                <c:pt idx="1275">
                  <c:v>7.875</c:v>
                </c:pt>
                <c:pt idx="1276">
                  <c:v>5.8</c:v>
                </c:pt>
                <c:pt idx="1277">
                  <c:v>1.575</c:v>
                </c:pt>
                <c:pt idx="1278">
                  <c:v>0.22500000000000001</c:v>
                </c:pt>
                <c:pt idx="1279">
                  <c:v>5.8250000000000002</c:v>
                </c:pt>
                <c:pt idx="1280">
                  <c:v>5.05</c:v>
                </c:pt>
                <c:pt idx="1281">
                  <c:v>0.3</c:v>
                </c:pt>
                <c:pt idx="1282">
                  <c:v>4.8250000000000002</c:v>
                </c:pt>
                <c:pt idx="1283">
                  <c:v>11.15</c:v>
                </c:pt>
                <c:pt idx="1284">
                  <c:v>12.2</c:v>
                </c:pt>
                <c:pt idx="1285">
                  <c:v>12.775</c:v>
                </c:pt>
                <c:pt idx="1286">
                  <c:v>7.35</c:v>
                </c:pt>
                <c:pt idx="1287">
                  <c:v>12.775</c:v>
                </c:pt>
                <c:pt idx="1288">
                  <c:v>4.4000000000000004</c:v>
                </c:pt>
                <c:pt idx="1289">
                  <c:v>2.4</c:v>
                </c:pt>
                <c:pt idx="1290">
                  <c:v>10.1</c:v>
                </c:pt>
                <c:pt idx="1291">
                  <c:v>13.125</c:v>
                </c:pt>
                <c:pt idx="1292">
                  <c:v>10.95</c:v>
                </c:pt>
                <c:pt idx="1293">
                  <c:v>5.5750000000000002</c:v>
                </c:pt>
                <c:pt idx="1294">
                  <c:v>1.375</c:v>
                </c:pt>
                <c:pt idx="1295">
                  <c:v>2.75</c:v>
                </c:pt>
                <c:pt idx="1296">
                  <c:v>4.5750000000000002</c:v>
                </c:pt>
                <c:pt idx="1297">
                  <c:v>6.75</c:v>
                </c:pt>
                <c:pt idx="1298">
                  <c:v>1.175</c:v>
                </c:pt>
                <c:pt idx="1299">
                  <c:v>-2.0499999999999998</c:v>
                </c:pt>
                <c:pt idx="1300">
                  <c:v>-3.05</c:v>
                </c:pt>
                <c:pt idx="1301">
                  <c:v>0.15</c:v>
                </c:pt>
                <c:pt idx="1302">
                  <c:v>-3.8250000000000002</c:v>
                </c:pt>
                <c:pt idx="1303">
                  <c:v>-5.05</c:v>
                </c:pt>
                <c:pt idx="1304">
                  <c:v>-1.6</c:v>
                </c:pt>
                <c:pt idx="1305">
                  <c:v>0.15</c:v>
                </c:pt>
                <c:pt idx="1306">
                  <c:v>-3.5750000000000002</c:v>
                </c:pt>
                <c:pt idx="1307">
                  <c:v>-8.0749999999999993</c:v>
                </c:pt>
                <c:pt idx="1308">
                  <c:v>-0.52500000000000002</c:v>
                </c:pt>
                <c:pt idx="1309">
                  <c:v>4.8</c:v>
                </c:pt>
                <c:pt idx="1310">
                  <c:v>5.5750000000000002</c:v>
                </c:pt>
                <c:pt idx="1311">
                  <c:v>11.4</c:v>
                </c:pt>
                <c:pt idx="1312">
                  <c:v>7.4</c:v>
                </c:pt>
                <c:pt idx="1313">
                  <c:v>2.4750000000000001</c:v>
                </c:pt>
                <c:pt idx="1314">
                  <c:v>8.4749999999999996</c:v>
                </c:pt>
                <c:pt idx="1315">
                  <c:v>8.75</c:v>
                </c:pt>
                <c:pt idx="1316">
                  <c:v>4.9749999999999996</c:v>
                </c:pt>
                <c:pt idx="1317">
                  <c:v>0.82499999999999996</c:v>
                </c:pt>
                <c:pt idx="1318">
                  <c:v>2.125</c:v>
                </c:pt>
                <c:pt idx="1319">
                  <c:v>3.9750000000000001</c:v>
                </c:pt>
                <c:pt idx="1320">
                  <c:v>1.4</c:v>
                </c:pt>
                <c:pt idx="1321">
                  <c:v>1.875</c:v>
                </c:pt>
                <c:pt idx="1322">
                  <c:v>1.5</c:v>
                </c:pt>
                <c:pt idx="1323">
                  <c:v>-3.85</c:v>
                </c:pt>
                <c:pt idx="1324">
                  <c:v>4</c:v>
                </c:pt>
                <c:pt idx="1325">
                  <c:v>5.5</c:v>
                </c:pt>
                <c:pt idx="1326">
                  <c:v>3.35</c:v>
                </c:pt>
                <c:pt idx="1327">
                  <c:v>3.7749999999999999</c:v>
                </c:pt>
                <c:pt idx="1328">
                  <c:v>7.7750000000000004</c:v>
                </c:pt>
                <c:pt idx="1329">
                  <c:v>5.6</c:v>
                </c:pt>
                <c:pt idx="1330">
                  <c:v>-5.2</c:v>
                </c:pt>
                <c:pt idx="1331">
                  <c:v>-5.0250000000000004</c:v>
                </c:pt>
                <c:pt idx="1332">
                  <c:v>0.42499999999999999</c:v>
                </c:pt>
                <c:pt idx="1333">
                  <c:v>4.95</c:v>
                </c:pt>
                <c:pt idx="1334">
                  <c:v>3.7250000000000001</c:v>
                </c:pt>
                <c:pt idx="1335">
                  <c:v>5.375</c:v>
                </c:pt>
                <c:pt idx="1336">
                  <c:v>6.7750000000000004</c:v>
                </c:pt>
                <c:pt idx="1337">
                  <c:v>6.45</c:v>
                </c:pt>
                <c:pt idx="1338">
                  <c:v>5.8</c:v>
                </c:pt>
                <c:pt idx="1339">
                  <c:v>6.7249999999999996</c:v>
                </c:pt>
                <c:pt idx="1340">
                  <c:v>5.3</c:v>
                </c:pt>
                <c:pt idx="1341">
                  <c:v>0.1</c:v>
                </c:pt>
                <c:pt idx="1342">
                  <c:v>0.95</c:v>
                </c:pt>
                <c:pt idx="1343">
                  <c:v>-1.075</c:v>
                </c:pt>
                <c:pt idx="1344">
                  <c:v>4.4000000000000004</c:v>
                </c:pt>
                <c:pt idx="1345">
                  <c:v>6.6</c:v>
                </c:pt>
                <c:pt idx="1346">
                  <c:v>0.97499999999999998</c:v>
                </c:pt>
                <c:pt idx="1347">
                  <c:v>-2.4</c:v>
                </c:pt>
                <c:pt idx="1348">
                  <c:v>2.1</c:v>
                </c:pt>
                <c:pt idx="1349">
                  <c:v>7.0750000000000002</c:v>
                </c:pt>
                <c:pt idx="1350">
                  <c:v>2.4249999999999998</c:v>
                </c:pt>
                <c:pt idx="1351">
                  <c:v>4.1749999999999998</c:v>
                </c:pt>
                <c:pt idx="1352">
                  <c:v>6.7750000000000004</c:v>
                </c:pt>
                <c:pt idx="1353">
                  <c:v>3.75</c:v>
                </c:pt>
                <c:pt idx="1354">
                  <c:v>0.95</c:v>
                </c:pt>
                <c:pt idx="1355">
                  <c:v>-1.125</c:v>
                </c:pt>
                <c:pt idx="1356">
                  <c:v>2.4750000000000001</c:v>
                </c:pt>
                <c:pt idx="1357">
                  <c:v>5.0999999999999996</c:v>
                </c:pt>
                <c:pt idx="1358">
                  <c:v>0.4</c:v>
                </c:pt>
                <c:pt idx="1359">
                  <c:v>4.5250000000000004</c:v>
                </c:pt>
                <c:pt idx="1360">
                  <c:v>7.35</c:v>
                </c:pt>
                <c:pt idx="1361">
                  <c:v>5.25</c:v>
                </c:pt>
                <c:pt idx="1362">
                  <c:v>6.4</c:v>
                </c:pt>
                <c:pt idx="1363">
                  <c:v>9.9250000000000007</c:v>
                </c:pt>
                <c:pt idx="1364">
                  <c:v>5.8</c:v>
                </c:pt>
                <c:pt idx="1365">
                  <c:v>0.85</c:v>
                </c:pt>
                <c:pt idx="1366">
                  <c:v>0.875</c:v>
                </c:pt>
                <c:pt idx="1367">
                  <c:v>4.375</c:v>
                </c:pt>
                <c:pt idx="1368">
                  <c:v>6.8250000000000002</c:v>
                </c:pt>
                <c:pt idx="1369">
                  <c:v>6.95</c:v>
                </c:pt>
                <c:pt idx="1370">
                  <c:v>9.9749999999999996</c:v>
                </c:pt>
                <c:pt idx="1371">
                  <c:v>14.475</c:v>
                </c:pt>
                <c:pt idx="1372">
                  <c:v>9.6</c:v>
                </c:pt>
                <c:pt idx="1373">
                  <c:v>3.75</c:v>
                </c:pt>
                <c:pt idx="1374">
                  <c:v>2.25</c:v>
                </c:pt>
                <c:pt idx="1375">
                  <c:v>3.35</c:v>
                </c:pt>
                <c:pt idx="1376">
                  <c:v>2.2749999999999999</c:v>
                </c:pt>
                <c:pt idx="1377">
                  <c:v>2.2999999999999998</c:v>
                </c:pt>
                <c:pt idx="1378">
                  <c:v>1.7250000000000001</c:v>
                </c:pt>
                <c:pt idx="1379">
                  <c:v>2</c:v>
                </c:pt>
                <c:pt idx="1380">
                  <c:v>-2.375</c:v>
                </c:pt>
                <c:pt idx="1381">
                  <c:v>-0.625</c:v>
                </c:pt>
                <c:pt idx="1382">
                  <c:v>3.5249999999999999</c:v>
                </c:pt>
                <c:pt idx="1383">
                  <c:v>2.2250000000000001</c:v>
                </c:pt>
                <c:pt idx="1384">
                  <c:v>2.125</c:v>
                </c:pt>
                <c:pt idx="1385">
                  <c:v>6.7249999999999996</c:v>
                </c:pt>
                <c:pt idx="1386">
                  <c:v>7.875</c:v>
                </c:pt>
                <c:pt idx="1387">
                  <c:v>2.2999999999999998</c:v>
                </c:pt>
                <c:pt idx="1388">
                  <c:v>-3.4</c:v>
                </c:pt>
                <c:pt idx="1389">
                  <c:v>-1.75</c:v>
                </c:pt>
                <c:pt idx="1390">
                  <c:v>1.7</c:v>
                </c:pt>
                <c:pt idx="1391">
                  <c:v>8.7750000000000004</c:v>
                </c:pt>
                <c:pt idx="1392">
                  <c:v>13.025</c:v>
                </c:pt>
                <c:pt idx="1393">
                  <c:v>12.25</c:v>
                </c:pt>
                <c:pt idx="1394">
                  <c:v>14.125</c:v>
                </c:pt>
                <c:pt idx="1395">
                  <c:v>10.925000000000001</c:v>
                </c:pt>
                <c:pt idx="1396">
                  <c:v>12.125</c:v>
                </c:pt>
                <c:pt idx="1397">
                  <c:v>11.875</c:v>
                </c:pt>
                <c:pt idx="1398">
                  <c:v>17.149999999999999</c:v>
                </c:pt>
                <c:pt idx="1399">
                  <c:v>24.024999999999999</c:v>
                </c:pt>
                <c:pt idx="1400">
                  <c:v>14.35</c:v>
                </c:pt>
                <c:pt idx="1401">
                  <c:v>7.625</c:v>
                </c:pt>
                <c:pt idx="1402">
                  <c:v>7.05</c:v>
                </c:pt>
                <c:pt idx="1403">
                  <c:v>9.3249999999999993</c:v>
                </c:pt>
                <c:pt idx="1404">
                  <c:v>11.425000000000001</c:v>
                </c:pt>
                <c:pt idx="1405">
                  <c:v>8.1999999999999993</c:v>
                </c:pt>
                <c:pt idx="1406">
                  <c:v>3.1749999999999998</c:v>
                </c:pt>
                <c:pt idx="1407">
                  <c:v>1.75</c:v>
                </c:pt>
                <c:pt idx="1408">
                  <c:v>0.57499999999999996</c:v>
                </c:pt>
                <c:pt idx="1409">
                  <c:v>6.3</c:v>
                </c:pt>
                <c:pt idx="1410">
                  <c:v>11.6</c:v>
                </c:pt>
                <c:pt idx="1411">
                  <c:v>8.9499999999999993</c:v>
                </c:pt>
                <c:pt idx="1412">
                  <c:v>15.2</c:v>
                </c:pt>
                <c:pt idx="1413">
                  <c:v>20.25</c:v>
                </c:pt>
                <c:pt idx="1414">
                  <c:v>21.725000000000001</c:v>
                </c:pt>
                <c:pt idx="1415">
                  <c:v>11.824999999999999</c:v>
                </c:pt>
                <c:pt idx="1416">
                  <c:v>8.9250000000000007</c:v>
                </c:pt>
                <c:pt idx="1417">
                  <c:v>10.7</c:v>
                </c:pt>
                <c:pt idx="1418">
                  <c:v>10.574999999999999</c:v>
                </c:pt>
                <c:pt idx="1419">
                  <c:v>10.95</c:v>
                </c:pt>
                <c:pt idx="1420">
                  <c:v>7.55</c:v>
                </c:pt>
                <c:pt idx="1421">
                  <c:v>5.2249999999999996</c:v>
                </c:pt>
                <c:pt idx="1422">
                  <c:v>8.1750000000000007</c:v>
                </c:pt>
                <c:pt idx="1423">
                  <c:v>5.9249999999999998</c:v>
                </c:pt>
                <c:pt idx="1424">
                  <c:v>8</c:v>
                </c:pt>
                <c:pt idx="1425">
                  <c:v>9.5749999999999993</c:v>
                </c:pt>
                <c:pt idx="1426">
                  <c:v>8.625</c:v>
                </c:pt>
                <c:pt idx="1427">
                  <c:v>9.4</c:v>
                </c:pt>
                <c:pt idx="1428">
                  <c:v>7.375</c:v>
                </c:pt>
                <c:pt idx="1429">
                  <c:v>3.375</c:v>
                </c:pt>
                <c:pt idx="1430">
                  <c:v>9.8000000000000007</c:v>
                </c:pt>
                <c:pt idx="1431">
                  <c:v>9.65</c:v>
                </c:pt>
                <c:pt idx="1432">
                  <c:v>-2.375</c:v>
                </c:pt>
                <c:pt idx="1433">
                  <c:v>-5.85</c:v>
                </c:pt>
                <c:pt idx="1434">
                  <c:v>2.0750000000000002</c:v>
                </c:pt>
                <c:pt idx="1435">
                  <c:v>2.9750000000000001</c:v>
                </c:pt>
                <c:pt idx="1436">
                  <c:v>1.8</c:v>
                </c:pt>
                <c:pt idx="1437">
                  <c:v>4.5</c:v>
                </c:pt>
                <c:pt idx="1438">
                  <c:v>3.7250000000000001</c:v>
                </c:pt>
                <c:pt idx="1439">
                  <c:v>1.175</c:v>
                </c:pt>
                <c:pt idx="1440">
                  <c:v>-4</c:v>
                </c:pt>
                <c:pt idx="1441">
                  <c:v>-7</c:v>
                </c:pt>
                <c:pt idx="1442">
                  <c:v>-4.3</c:v>
                </c:pt>
                <c:pt idx="1443">
                  <c:v>6</c:v>
                </c:pt>
                <c:pt idx="1444">
                  <c:v>0.15</c:v>
                </c:pt>
                <c:pt idx="1445">
                  <c:v>-5.4749999999999996</c:v>
                </c:pt>
                <c:pt idx="1446">
                  <c:v>-0.4</c:v>
                </c:pt>
                <c:pt idx="1447">
                  <c:v>1.95</c:v>
                </c:pt>
                <c:pt idx="1448">
                  <c:v>4.2249999999999996</c:v>
                </c:pt>
                <c:pt idx="1449">
                  <c:v>4.05</c:v>
                </c:pt>
                <c:pt idx="1450">
                  <c:v>-1.2749999999999999</c:v>
                </c:pt>
                <c:pt idx="1451">
                  <c:v>7.7249999999999996</c:v>
                </c:pt>
                <c:pt idx="1452">
                  <c:v>16.600000000000001</c:v>
                </c:pt>
                <c:pt idx="1453">
                  <c:v>10.775</c:v>
                </c:pt>
                <c:pt idx="1454">
                  <c:v>4.2</c:v>
                </c:pt>
                <c:pt idx="1455">
                  <c:v>3.4</c:v>
                </c:pt>
                <c:pt idx="1456">
                  <c:v>5.125</c:v>
                </c:pt>
                <c:pt idx="1457">
                  <c:v>6.2249999999999996</c:v>
                </c:pt>
                <c:pt idx="1458">
                  <c:v>13.025</c:v>
                </c:pt>
                <c:pt idx="1459">
                  <c:v>11.85</c:v>
                </c:pt>
                <c:pt idx="1460">
                  <c:v>11.975</c:v>
                </c:pt>
                <c:pt idx="1461">
                  <c:v>17.324999999999999</c:v>
                </c:pt>
                <c:pt idx="1462">
                  <c:v>19.850000000000001</c:v>
                </c:pt>
                <c:pt idx="1463">
                  <c:v>11.8</c:v>
                </c:pt>
                <c:pt idx="1464">
                  <c:v>9.375</c:v>
                </c:pt>
                <c:pt idx="1465">
                  <c:v>6.55</c:v>
                </c:pt>
                <c:pt idx="1466">
                  <c:v>4.8250000000000002</c:v>
                </c:pt>
                <c:pt idx="1467">
                  <c:v>5.7750000000000004</c:v>
                </c:pt>
                <c:pt idx="1468">
                  <c:v>0.72499999999999998</c:v>
                </c:pt>
                <c:pt idx="1469">
                  <c:v>-4.25</c:v>
                </c:pt>
                <c:pt idx="1470">
                  <c:v>0.15</c:v>
                </c:pt>
                <c:pt idx="1471">
                  <c:v>5.25</c:v>
                </c:pt>
                <c:pt idx="1472">
                  <c:v>10.45</c:v>
                </c:pt>
                <c:pt idx="1473">
                  <c:v>10.925000000000001</c:v>
                </c:pt>
                <c:pt idx="1474">
                  <c:v>13</c:v>
                </c:pt>
                <c:pt idx="1475">
                  <c:v>3.125</c:v>
                </c:pt>
                <c:pt idx="1476">
                  <c:v>2.2250000000000001</c:v>
                </c:pt>
                <c:pt idx="1477">
                  <c:v>5.35</c:v>
                </c:pt>
                <c:pt idx="1478">
                  <c:v>11</c:v>
                </c:pt>
                <c:pt idx="1479">
                  <c:v>7.7750000000000004</c:v>
                </c:pt>
                <c:pt idx="1480">
                  <c:v>3.25</c:v>
                </c:pt>
                <c:pt idx="1481">
                  <c:v>4.0999999999999996</c:v>
                </c:pt>
                <c:pt idx="1482">
                  <c:v>2.875</c:v>
                </c:pt>
                <c:pt idx="1483">
                  <c:v>0.85</c:v>
                </c:pt>
                <c:pt idx="1484">
                  <c:v>-0.57499999999999996</c:v>
                </c:pt>
                <c:pt idx="1485">
                  <c:v>5.4</c:v>
                </c:pt>
                <c:pt idx="1486">
                  <c:v>3.5750000000000002</c:v>
                </c:pt>
                <c:pt idx="1487">
                  <c:v>-3.125</c:v>
                </c:pt>
                <c:pt idx="1488">
                  <c:v>-0.25</c:v>
                </c:pt>
                <c:pt idx="1489">
                  <c:v>3.6</c:v>
                </c:pt>
                <c:pt idx="1490">
                  <c:v>5.5</c:v>
                </c:pt>
                <c:pt idx="1491">
                  <c:v>-2.8</c:v>
                </c:pt>
                <c:pt idx="1492">
                  <c:v>-0.95</c:v>
                </c:pt>
                <c:pt idx="1493">
                  <c:v>6.4749999999999996</c:v>
                </c:pt>
                <c:pt idx="1494">
                  <c:v>4.875</c:v>
                </c:pt>
                <c:pt idx="1495">
                  <c:v>7</c:v>
                </c:pt>
                <c:pt idx="1496">
                  <c:v>9.875</c:v>
                </c:pt>
                <c:pt idx="1497">
                  <c:v>14.175000000000001</c:v>
                </c:pt>
                <c:pt idx="1498">
                  <c:v>12.074999999999999</c:v>
                </c:pt>
                <c:pt idx="1499">
                  <c:v>6.125</c:v>
                </c:pt>
                <c:pt idx="1500">
                  <c:v>3.6</c:v>
                </c:pt>
                <c:pt idx="1501">
                  <c:v>1.175</c:v>
                </c:pt>
                <c:pt idx="1502">
                  <c:v>0.95</c:v>
                </c:pt>
                <c:pt idx="1503">
                  <c:v>4.9749999999999996</c:v>
                </c:pt>
                <c:pt idx="1504">
                  <c:v>3.2250000000000001</c:v>
                </c:pt>
                <c:pt idx="1505">
                  <c:v>7.3250000000000002</c:v>
                </c:pt>
                <c:pt idx="1506">
                  <c:v>8</c:v>
                </c:pt>
                <c:pt idx="1507">
                  <c:v>4.2</c:v>
                </c:pt>
                <c:pt idx="1508">
                  <c:v>0.05</c:v>
                </c:pt>
                <c:pt idx="1509">
                  <c:v>7.4</c:v>
                </c:pt>
                <c:pt idx="1510">
                  <c:v>13.375</c:v>
                </c:pt>
                <c:pt idx="1511">
                  <c:v>11.75</c:v>
                </c:pt>
                <c:pt idx="1512">
                  <c:v>4.8</c:v>
                </c:pt>
                <c:pt idx="1513">
                  <c:v>10.275</c:v>
                </c:pt>
                <c:pt idx="1514">
                  <c:v>18.175000000000001</c:v>
                </c:pt>
                <c:pt idx="1515">
                  <c:v>17.725000000000001</c:v>
                </c:pt>
                <c:pt idx="1516">
                  <c:v>14.95</c:v>
                </c:pt>
                <c:pt idx="1517">
                  <c:v>19.45</c:v>
                </c:pt>
                <c:pt idx="1518">
                  <c:v>19.725000000000001</c:v>
                </c:pt>
                <c:pt idx="1519">
                  <c:v>25.15</c:v>
                </c:pt>
                <c:pt idx="1520">
                  <c:v>20.2</c:v>
                </c:pt>
                <c:pt idx="1521">
                  <c:v>11.25</c:v>
                </c:pt>
                <c:pt idx="1522">
                  <c:v>13.9</c:v>
                </c:pt>
                <c:pt idx="1523">
                  <c:v>17.05</c:v>
                </c:pt>
                <c:pt idx="1524">
                  <c:v>10.775</c:v>
                </c:pt>
                <c:pt idx="1525">
                  <c:v>2.35</c:v>
                </c:pt>
                <c:pt idx="1526">
                  <c:v>-6.6</c:v>
                </c:pt>
                <c:pt idx="1527">
                  <c:v>-5.6</c:v>
                </c:pt>
                <c:pt idx="1528">
                  <c:v>2.0750000000000002</c:v>
                </c:pt>
                <c:pt idx="1529">
                  <c:v>3.55</c:v>
                </c:pt>
                <c:pt idx="1530">
                  <c:v>4.7750000000000004</c:v>
                </c:pt>
                <c:pt idx="1531">
                  <c:v>6.95</c:v>
                </c:pt>
                <c:pt idx="1532">
                  <c:v>5.375</c:v>
                </c:pt>
                <c:pt idx="1533">
                  <c:v>7.25</c:v>
                </c:pt>
                <c:pt idx="1534">
                  <c:v>5.9249999999999998</c:v>
                </c:pt>
                <c:pt idx="1535">
                  <c:v>5.0750000000000002</c:v>
                </c:pt>
                <c:pt idx="1536">
                  <c:v>8.4499999999999993</c:v>
                </c:pt>
                <c:pt idx="1537">
                  <c:v>0.35</c:v>
                </c:pt>
                <c:pt idx="1538">
                  <c:v>4.125</c:v>
                </c:pt>
                <c:pt idx="1539">
                  <c:v>7</c:v>
                </c:pt>
                <c:pt idx="1540">
                  <c:v>2.0750000000000002</c:v>
                </c:pt>
                <c:pt idx="1541">
                  <c:v>-5.65</c:v>
                </c:pt>
                <c:pt idx="1542">
                  <c:v>1.05</c:v>
                </c:pt>
                <c:pt idx="1543">
                  <c:v>3.2749999999999999</c:v>
                </c:pt>
                <c:pt idx="1544">
                  <c:v>3.0249999999999999</c:v>
                </c:pt>
                <c:pt idx="1545">
                  <c:v>0.92500000000000004</c:v>
                </c:pt>
                <c:pt idx="1546">
                  <c:v>-0.22500000000000001</c:v>
                </c:pt>
                <c:pt idx="1547">
                  <c:v>0.17499999999999999</c:v>
                </c:pt>
                <c:pt idx="1548">
                  <c:v>1.4750000000000001</c:v>
                </c:pt>
                <c:pt idx="1549">
                  <c:v>4.2750000000000004</c:v>
                </c:pt>
                <c:pt idx="1550">
                  <c:v>5.5250000000000004</c:v>
                </c:pt>
                <c:pt idx="1551">
                  <c:v>7.4</c:v>
                </c:pt>
                <c:pt idx="1552">
                  <c:v>5.625</c:v>
                </c:pt>
                <c:pt idx="1553">
                  <c:v>0.22500000000000001</c:v>
                </c:pt>
                <c:pt idx="1554">
                  <c:v>-4.5999999999999996</c:v>
                </c:pt>
                <c:pt idx="1555">
                  <c:v>-4.125</c:v>
                </c:pt>
                <c:pt idx="1556">
                  <c:v>3.375</c:v>
                </c:pt>
                <c:pt idx="1557">
                  <c:v>9.1750000000000007</c:v>
                </c:pt>
                <c:pt idx="1558">
                  <c:v>10.35</c:v>
                </c:pt>
                <c:pt idx="1559">
                  <c:v>11.7</c:v>
                </c:pt>
                <c:pt idx="1560">
                  <c:v>9.0250000000000004</c:v>
                </c:pt>
                <c:pt idx="1561">
                  <c:v>11.375</c:v>
                </c:pt>
                <c:pt idx="1562">
                  <c:v>9.65</c:v>
                </c:pt>
                <c:pt idx="1563">
                  <c:v>-3.7749999999999999</c:v>
                </c:pt>
                <c:pt idx="1564">
                  <c:v>-1.85</c:v>
                </c:pt>
                <c:pt idx="1565">
                  <c:v>4.2750000000000004</c:v>
                </c:pt>
                <c:pt idx="1566">
                  <c:v>9.4250000000000007</c:v>
                </c:pt>
                <c:pt idx="1567">
                  <c:v>6.4749999999999996</c:v>
                </c:pt>
                <c:pt idx="1568">
                  <c:v>5.4</c:v>
                </c:pt>
                <c:pt idx="1569">
                  <c:v>4.6749999999999998</c:v>
                </c:pt>
                <c:pt idx="1570">
                  <c:v>6.65</c:v>
                </c:pt>
                <c:pt idx="1571">
                  <c:v>7</c:v>
                </c:pt>
                <c:pt idx="1572">
                  <c:v>5.9249999999999998</c:v>
                </c:pt>
                <c:pt idx="1573">
                  <c:v>1.375</c:v>
                </c:pt>
                <c:pt idx="1574">
                  <c:v>3.3250000000000002</c:v>
                </c:pt>
                <c:pt idx="1575">
                  <c:v>11.1</c:v>
                </c:pt>
                <c:pt idx="1576">
                  <c:v>13.85</c:v>
                </c:pt>
                <c:pt idx="1577">
                  <c:v>6.125</c:v>
                </c:pt>
                <c:pt idx="1578">
                  <c:v>5.6749999999999998</c:v>
                </c:pt>
                <c:pt idx="1579">
                  <c:v>1.9</c:v>
                </c:pt>
                <c:pt idx="1580">
                  <c:v>1.1499999999999999</c:v>
                </c:pt>
                <c:pt idx="1581">
                  <c:v>3.15</c:v>
                </c:pt>
                <c:pt idx="1582">
                  <c:v>4.6749999999999998</c:v>
                </c:pt>
                <c:pt idx="1583">
                  <c:v>6.65</c:v>
                </c:pt>
                <c:pt idx="1584">
                  <c:v>10</c:v>
                </c:pt>
                <c:pt idx="1585">
                  <c:v>9.8249999999999993</c:v>
                </c:pt>
                <c:pt idx="1586">
                  <c:v>3.7</c:v>
                </c:pt>
                <c:pt idx="1587">
                  <c:v>2.2000000000000002</c:v>
                </c:pt>
                <c:pt idx="1588">
                  <c:v>3</c:v>
                </c:pt>
                <c:pt idx="1589">
                  <c:v>6.5750000000000002</c:v>
                </c:pt>
                <c:pt idx="1590">
                  <c:v>7.9249999999999998</c:v>
                </c:pt>
                <c:pt idx="1591">
                  <c:v>6.7249999999999996</c:v>
                </c:pt>
                <c:pt idx="1592">
                  <c:v>12.175000000000001</c:v>
                </c:pt>
                <c:pt idx="1593">
                  <c:v>7.8</c:v>
                </c:pt>
                <c:pt idx="1594">
                  <c:v>7.4999999999999997E-2</c:v>
                </c:pt>
                <c:pt idx="1595">
                  <c:v>3.9750000000000001</c:v>
                </c:pt>
                <c:pt idx="1596">
                  <c:v>10.625</c:v>
                </c:pt>
                <c:pt idx="1597">
                  <c:v>3.3250000000000002</c:v>
                </c:pt>
                <c:pt idx="1598">
                  <c:v>1.55</c:v>
                </c:pt>
                <c:pt idx="1599">
                  <c:v>4.3499999999999996</c:v>
                </c:pt>
                <c:pt idx="1600">
                  <c:v>2.75</c:v>
                </c:pt>
                <c:pt idx="1601">
                  <c:v>7.1749999999999998</c:v>
                </c:pt>
                <c:pt idx="1602">
                  <c:v>6.7</c:v>
                </c:pt>
                <c:pt idx="1603">
                  <c:v>7.05</c:v>
                </c:pt>
                <c:pt idx="1604">
                  <c:v>6.55</c:v>
                </c:pt>
                <c:pt idx="1605">
                  <c:v>4.5</c:v>
                </c:pt>
                <c:pt idx="1606">
                  <c:v>3.1749999999999998</c:v>
                </c:pt>
                <c:pt idx="1607">
                  <c:v>-3.6749999999999998</c:v>
                </c:pt>
                <c:pt idx="1608">
                  <c:v>1.35</c:v>
                </c:pt>
                <c:pt idx="1609">
                  <c:v>10.375</c:v>
                </c:pt>
                <c:pt idx="1610">
                  <c:v>19.149999999999999</c:v>
                </c:pt>
                <c:pt idx="1611">
                  <c:v>14.15</c:v>
                </c:pt>
                <c:pt idx="1612">
                  <c:v>8.5749999999999993</c:v>
                </c:pt>
                <c:pt idx="1613">
                  <c:v>4.3</c:v>
                </c:pt>
                <c:pt idx="1614">
                  <c:v>2.2749999999999999</c:v>
                </c:pt>
                <c:pt idx="1615">
                  <c:v>1.825</c:v>
                </c:pt>
                <c:pt idx="1616">
                  <c:v>2.8</c:v>
                </c:pt>
                <c:pt idx="1617">
                  <c:v>3.25</c:v>
                </c:pt>
                <c:pt idx="1618">
                  <c:v>7.4</c:v>
                </c:pt>
                <c:pt idx="1619">
                  <c:v>8.375</c:v>
                </c:pt>
                <c:pt idx="1620">
                  <c:v>7.375</c:v>
                </c:pt>
                <c:pt idx="1621">
                  <c:v>3.6</c:v>
                </c:pt>
                <c:pt idx="1622">
                  <c:v>4.1749999999999998</c:v>
                </c:pt>
                <c:pt idx="1623">
                  <c:v>8.85</c:v>
                </c:pt>
                <c:pt idx="1624">
                  <c:v>6.1749999999999998</c:v>
                </c:pt>
                <c:pt idx="1625">
                  <c:v>2.3250000000000002</c:v>
                </c:pt>
                <c:pt idx="1626">
                  <c:v>-4.25</c:v>
                </c:pt>
                <c:pt idx="1627">
                  <c:v>-5.05</c:v>
                </c:pt>
                <c:pt idx="1628">
                  <c:v>-0.7</c:v>
                </c:pt>
                <c:pt idx="1629">
                  <c:v>0.625</c:v>
                </c:pt>
                <c:pt idx="1630">
                  <c:v>-2.5</c:v>
                </c:pt>
                <c:pt idx="1631">
                  <c:v>-4.7750000000000004</c:v>
                </c:pt>
                <c:pt idx="1632">
                  <c:v>-4.7249999999999996</c:v>
                </c:pt>
                <c:pt idx="1633">
                  <c:v>0.17499999999999999</c:v>
                </c:pt>
                <c:pt idx="1634">
                  <c:v>3.35</c:v>
                </c:pt>
                <c:pt idx="1635">
                  <c:v>1.75</c:v>
                </c:pt>
                <c:pt idx="1636">
                  <c:v>4.7</c:v>
                </c:pt>
                <c:pt idx="1637">
                  <c:v>5.9749999999999996</c:v>
                </c:pt>
                <c:pt idx="1638">
                  <c:v>10.324999999999999</c:v>
                </c:pt>
                <c:pt idx="1639">
                  <c:v>6.25</c:v>
                </c:pt>
                <c:pt idx="1640">
                  <c:v>0.72499999999999998</c:v>
                </c:pt>
                <c:pt idx="1641">
                  <c:v>13.6</c:v>
                </c:pt>
                <c:pt idx="1642">
                  <c:v>19.074999999999999</c:v>
                </c:pt>
                <c:pt idx="1643">
                  <c:v>13.55</c:v>
                </c:pt>
                <c:pt idx="1644">
                  <c:v>13.9</c:v>
                </c:pt>
                <c:pt idx="1645">
                  <c:v>10.925000000000001</c:v>
                </c:pt>
                <c:pt idx="1646">
                  <c:v>6.4749999999999996</c:v>
                </c:pt>
                <c:pt idx="1647">
                  <c:v>7.35</c:v>
                </c:pt>
                <c:pt idx="1648">
                  <c:v>11.1</c:v>
                </c:pt>
                <c:pt idx="1649">
                  <c:v>8.4</c:v>
                </c:pt>
                <c:pt idx="1650">
                  <c:v>5.2750000000000004</c:v>
                </c:pt>
                <c:pt idx="1651">
                  <c:v>4.95</c:v>
                </c:pt>
                <c:pt idx="1652">
                  <c:v>8.8249999999999993</c:v>
                </c:pt>
                <c:pt idx="1653">
                  <c:v>15.625</c:v>
                </c:pt>
                <c:pt idx="1654">
                  <c:v>9.5250000000000004</c:v>
                </c:pt>
                <c:pt idx="1655">
                  <c:v>-0.27500000000000002</c:v>
                </c:pt>
                <c:pt idx="1656">
                  <c:v>-2.5000000000000001E-2</c:v>
                </c:pt>
                <c:pt idx="1657">
                  <c:v>2.7250000000000001</c:v>
                </c:pt>
                <c:pt idx="1658">
                  <c:v>3.75</c:v>
                </c:pt>
                <c:pt idx="1659">
                  <c:v>1.7</c:v>
                </c:pt>
                <c:pt idx="1660">
                  <c:v>3.95</c:v>
                </c:pt>
                <c:pt idx="1661">
                  <c:v>2.2000000000000002</c:v>
                </c:pt>
                <c:pt idx="1662">
                  <c:v>4.6500000000000004</c:v>
                </c:pt>
                <c:pt idx="1663">
                  <c:v>5.8</c:v>
                </c:pt>
                <c:pt idx="1664">
                  <c:v>2.4750000000000001</c:v>
                </c:pt>
                <c:pt idx="1665">
                  <c:v>4.7249999999999996</c:v>
                </c:pt>
                <c:pt idx="1666">
                  <c:v>11.4</c:v>
                </c:pt>
                <c:pt idx="1667">
                  <c:v>12.1</c:v>
                </c:pt>
                <c:pt idx="1668">
                  <c:v>16.324999999999999</c:v>
                </c:pt>
                <c:pt idx="1669">
                  <c:v>16.100000000000001</c:v>
                </c:pt>
                <c:pt idx="1670">
                  <c:v>14.45</c:v>
                </c:pt>
                <c:pt idx="1671">
                  <c:v>9.0250000000000004</c:v>
                </c:pt>
                <c:pt idx="1672">
                  <c:v>11</c:v>
                </c:pt>
                <c:pt idx="1673">
                  <c:v>14.025</c:v>
                </c:pt>
                <c:pt idx="1674">
                  <c:v>8.9499999999999993</c:v>
                </c:pt>
                <c:pt idx="1675">
                  <c:v>3.6749999999999998</c:v>
                </c:pt>
                <c:pt idx="1676">
                  <c:v>2.5499999999999998</c:v>
                </c:pt>
                <c:pt idx="1677">
                  <c:v>5.1749999999999998</c:v>
                </c:pt>
                <c:pt idx="1678">
                  <c:v>4.2</c:v>
                </c:pt>
                <c:pt idx="1679">
                  <c:v>3.75</c:v>
                </c:pt>
                <c:pt idx="1680">
                  <c:v>6.4249999999999998</c:v>
                </c:pt>
                <c:pt idx="1681">
                  <c:v>0.95</c:v>
                </c:pt>
                <c:pt idx="1682">
                  <c:v>1.5</c:v>
                </c:pt>
                <c:pt idx="1683">
                  <c:v>7.8</c:v>
                </c:pt>
                <c:pt idx="1684">
                  <c:v>14.85</c:v>
                </c:pt>
                <c:pt idx="1685">
                  <c:v>15.975</c:v>
                </c:pt>
                <c:pt idx="1686">
                  <c:v>8.5749999999999993</c:v>
                </c:pt>
                <c:pt idx="1687">
                  <c:v>5.35</c:v>
                </c:pt>
                <c:pt idx="1688">
                  <c:v>6.15</c:v>
                </c:pt>
                <c:pt idx="1689">
                  <c:v>9.3249999999999993</c:v>
                </c:pt>
                <c:pt idx="1690">
                  <c:v>8.0500000000000007</c:v>
                </c:pt>
                <c:pt idx="1691">
                  <c:v>9.625</c:v>
                </c:pt>
                <c:pt idx="1692">
                  <c:v>10.975</c:v>
                </c:pt>
                <c:pt idx="1693">
                  <c:v>10.225</c:v>
                </c:pt>
                <c:pt idx="1694">
                  <c:v>9.9</c:v>
                </c:pt>
                <c:pt idx="1695">
                  <c:v>10.85</c:v>
                </c:pt>
                <c:pt idx="1696">
                  <c:v>13.45</c:v>
                </c:pt>
                <c:pt idx="1697">
                  <c:v>18.2</c:v>
                </c:pt>
                <c:pt idx="1698">
                  <c:v>20.2</c:v>
                </c:pt>
                <c:pt idx="1699">
                  <c:v>23.074999999999999</c:v>
                </c:pt>
                <c:pt idx="1700">
                  <c:v>26.15</c:v>
                </c:pt>
                <c:pt idx="1701">
                  <c:v>33.475000000000001</c:v>
                </c:pt>
                <c:pt idx="1702">
                  <c:v>41.924999999999997</c:v>
                </c:pt>
                <c:pt idx="1703">
                  <c:v>37.6</c:v>
                </c:pt>
                <c:pt idx="1704">
                  <c:v>30.024999999999999</c:v>
                </c:pt>
                <c:pt idx="1705">
                  <c:v>23.975000000000001</c:v>
                </c:pt>
                <c:pt idx="1706">
                  <c:v>16.649999999999999</c:v>
                </c:pt>
                <c:pt idx="1707">
                  <c:v>9.6750000000000007</c:v>
                </c:pt>
                <c:pt idx="1708">
                  <c:v>3.7</c:v>
                </c:pt>
                <c:pt idx="1709">
                  <c:v>2.9750000000000001</c:v>
                </c:pt>
                <c:pt idx="1710">
                  <c:v>6.125</c:v>
                </c:pt>
                <c:pt idx="1711">
                  <c:v>11.925000000000001</c:v>
                </c:pt>
                <c:pt idx="1712">
                  <c:v>11.025</c:v>
                </c:pt>
                <c:pt idx="1713">
                  <c:v>8.4250000000000007</c:v>
                </c:pt>
                <c:pt idx="1714">
                  <c:v>9.4250000000000007</c:v>
                </c:pt>
                <c:pt idx="1715">
                  <c:v>14.925000000000001</c:v>
                </c:pt>
                <c:pt idx="1716">
                  <c:v>11.65</c:v>
                </c:pt>
                <c:pt idx="1717">
                  <c:v>6.875</c:v>
                </c:pt>
                <c:pt idx="1718">
                  <c:v>7.1</c:v>
                </c:pt>
                <c:pt idx="1719">
                  <c:v>7.3250000000000002</c:v>
                </c:pt>
                <c:pt idx="1720">
                  <c:v>2.9</c:v>
                </c:pt>
                <c:pt idx="1721">
                  <c:v>4.7750000000000004</c:v>
                </c:pt>
                <c:pt idx="1722">
                  <c:v>4.2750000000000004</c:v>
                </c:pt>
                <c:pt idx="1723">
                  <c:v>7.55</c:v>
                </c:pt>
                <c:pt idx="1724">
                  <c:v>4.5750000000000002</c:v>
                </c:pt>
                <c:pt idx="1725">
                  <c:v>3.5750000000000002</c:v>
                </c:pt>
                <c:pt idx="1726">
                  <c:v>2.6749999999999998</c:v>
                </c:pt>
                <c:pt idx="1727">
                  <c:v>1.175</c:v>
                </c:pt>
                <c:pt idx="1728">
                  <c:v>4.375</c:v>
                </c:pt>
                <c:pt idx="1729">
                  <c:v>7.25</c:v>
                </c:pt>
                <c:pt idx="1730">
                  <c:v>7.875</c:v>
                </c:pt>
                <c:pt idx="1731">
                  <c:v>9.5500000000000007</c:v>
                </c:pt>
                <c:pt idx="1732">
                  <c:v>11.35</c:v>
                </c:pt>
                <c:pt idx="1733">
                  <c:v>7.7249999999999996</c:v>
                </c:pt>
                <c:pt idx="1734">
                  <c:v>2.65</c:v>
                </c:pt>
                <c:pt idx="1735">
                  <c:v>-0.27500000000000002</c:v>
                </c:pt>
                <c:pt idx="1736">
                  <c:v>1.875</c:v>
                </c:pt>
                <c:pt idx="1737">
                  <c:v>5.2249999999999996</c:v>
                </c:pt>
                <c:pt idx="1738">
                  <c:v>6.95</c:v>
                </c:pt>
                <c:pt idx="1739">
                  <c:v>6.0750000000000002</c:v>
                </c:pt>
                <c:pt idx="1740">
                  <c:v>6.7</c:v>
                </c:pt>
                <c:pt idx="1741">
                  <c:v>8.9749999999999996</c:v>
                </c:pt>
                <c:pt idx="1742">
                  <c:v>7.8</c:v>
                </c:pt>
                <c:pt idx="1743">
                  <c:v>4.1500000000000004</c:v>
                </c:pt>
                <c:pt idx="1744">
                  <c:v>8.35</c:v>
                </c:pt>
                <c:pt idx="1745">
                  <c:v>4.4000000000000004</c:v>
                </c:pt>
                <c:pt idx="1746">
                  <c:v>5.05</c:v>
                </c:pt>
                <c:pt idx="1747">
                  <c:v>7.4</c:v>
                </c:pt>
                <c:pt idx="1748">
                  <c:v>5.9749999999999996</c:v>
                </c:pt>
                <c:pt idx="1749">
                  <c:v>6.15</c:v>
                </c:pt>
                <c:pt idx="1750">
                  <c:v>10.8</c:v>
                </c:pt>
                <c:pt idx="1751">
                  <c:v>10.8</c:v>
                </c:pt>
                <c:pt idx="1752">
                  <c:v>7.65</c:v>
                </c:pt>
                <c:pt idx="1753">
                  <c:v>-0.5</c:v>
                </c:pt>
                <c:pt idx="1754">
                  <c:v>-1.4750000000000001</c:v>
                </c:pt>
                <c:pt idx="1755">
                  <c:v>1.325</c:v>
                </c:pt>
                <c:pt idx="1756">
                  <c:v>2</c:v>
                </c:pt>
                <c:pt idx="1757">
                  <c:v>4.45</c:v>
                </c:pt>
                <c:pt idx="1758">
                  <c:v>1.35</c:v>
                </c:pt>
                <c:pt idx="1759">
                  <c:v>-1.95</c:v>
                </c:pt>
                <c:pt idx="1760">
                  <c:v>3.75</c:v>
                </c:pt>
                <c:pt idx="1761">
                  <c:v>1.35</c:v>
                </c:pt>
                <c:pt idx="1762">
                  <c:v>0.5</c:v>
                </c:pt>
                <c:pt idx="1763">
                  <c:v>1.2</c:v>
                </c:pt>
                <c:pt idx="1764">
                  <c:v>9.4499999999999993</c:v>
                </c:pt>
                <c:pt idx="1765">
                  <c:v>8.1750000000000007</c:v>
                </c:pt>
                <c:pt idx="1766">
                  <c:v>2.7</c:v>
                </c:pt>
                <c:pt idx="1767">
                  <c:v>9.0250000000000004</c:v>
                </c:pt>
                <c:pt idx="1768">
                  <c:v>4.7</c:v>
                </c:pt>
                <c:pt idx="1769">
                  <c:v>2.1749999999999998</c:v>
                </c:pt>
                <c:pt idx="1770">
                  <c:v>4.45</c:v>
                </c:pt>
                <c:pt idx="1771">
                  <c:v>1.075</c:v>
                </c:pt>
                <c:pt idx="1772">
                  <c:v>-4.45</c:v>
                </c:pt>
                <c:pt idx="1773">
                  <c:v>-3.7749999999999999</c:v>
                </c:pt>
                <c:pt idx="1774">
                  <c:v>0.15</c:v>
                </c:pt>
                <c:pt idx="1775">
                  <c:v>-1.3</c:v>
                </c:pt>
                <c:pt idx="1776">
                  <c:v>0.375</c:v>
                </c:pt>
                <c:pt idx="1777">
                  <c:v>-0.85</c:v>
                </c:pt>
                <c:pt idx="1778">
                  <c:v>-0.6</c:v>
                </c:pt>
                <c:pt idx="1779">
                  <c:v>2.5499999999999998</c:v>
                </c:pt>
                <c:pt idx="1780">
                  <c:v>3.65</c:v>
                </c:pt>
                <c:pt idx="1781">
                  <c:v>6.125</c:v>
                </c:pt>
                <c:pt idx="1782">
                  <c:v>-1.9</c:v>
                </c:pt>
                <c:pt idx="1783">
                  <c:v>-5</c:v>
                </c:pt>
                <c:pt idx="1784">
                  <c:v>0.52500000000000002</c:v>
                </c:pt>
                <c:pt idx="1785">
                  <c:v>2.85</c:v>
                </c:pt>
                <c:pt idx="1786">
                  <c:v>6.7</c:v>
                </c:pt>
                <c:pt idx="1787">
                  <c:v>13.95</c:v>
                </c:pt>
                <c:pt idx="1788">
                  <c:v>7.2750000000000004</c:v>
                </c:pt>
                <c:pt idx="1789">
                  <c:v>5</c:v>
                </c:pt>
                <c:pt idx="1790">
                  <c:v>2.95</c:v>
                </c:pt>
                <c:pt idx="1791">
                  <c:v>5.2750000000000004</c:v>
                </c:pt>
                <c:pt idx="1792">
                  <c:v>8.0749999999999993</c:v>
                </c:pt>
                <c:pt idx="1793">
                  <c:v>2.4500000000000002</c:v>
                </c:pt>
                <c:pt idx="1794">
                  <c:v>4.3</c:v>
                </c:pt>
                <c:pt idx="1795">
                  <c:v>9.8249999999999993</c:v>
                </c:pt>
                <c:pt idx="1796">
                  <c:v>6.3250000000000002</c:v>
                </c:pt>
                <c:pt idx="1797">
                  <c:v>3.5</c:v>
                </c:pt>
                <c:pt idx="1798">
                  <c:v>-1.9</c:v>
                </c:pt>
                <c:pt idx="1799">
                  <c:v>-1</c:v>
                </c:pt>
                <c:pt idx="1800">
                  <c:v>-0.17499999999999999</c:v>
                </c:pt>
                <c:pt idx="1801">
                  <c:v>3.4750000000000001</c:v>
                </c:pt>
                <c:pt idx="1802">
                  <c:v>6.5250000000000004</c:v>
                </c:pt>
                <c:pt idx="1803">
                  <c:v>3.9249999999999998</c:v>
                </c:pt>
                <c:pt idx="1804">
                  <c:v>3.3250000000000002</c:v>
                </c:pt>
                <c:pt idx="1805">
                  <c:v>8.0749999999999993</c:v>
                </c:pt>
                <c:pt idx="1806">
                  <c:v>5.7750000000000004</c:v>
                </c:pt>
                <c:pt idx="1807">
                  <c:v>2.65</c:v>
                </c:pt>
                <c:pt idx="1808">
                  <c:v>4.5750000000000002</c:v>
                </c:pt>
                <c:pt idx="1809">
                  <c:v>6.65</c:v>
                </c:pt>
                <c:pt idx="1810">
                  <c:v>6.9249999999999998</c:v>
                </c:pt>
                <c:pt idx="1811">
                  <c:v>5.3</c:v>
                </c:pt>
                <c:pt idx="1812">
                  <c:v>8.6750000000000007</c:v>
                </c:pt>
                <c:pt idx="1813">
                  <c:v>8.85</c:v>
                </c:pt>
                <c:pt idx="1814">
                  <c:v>11.05</c:v>
                </c:pt>
                <c:pt idx="1815">
                  <c:v>7.3250000000000002</c:v>
                </c:pt>
                <c:pt idx="1816">
                  <c:v>3.5249999999999999</c:v>
                </c:pt>
                <c:pt idx="1817">
                  <c:v>4.1749999999999998</c:v>
                </c:pt>
                <c:pt idx="1818">
                  <c:v>2.4249999999999998</c:v>
                </c:pt>
                <c:pt idx="1819">
                  <c:v>-3.2</c:v>
                </c:pt>
                <c:pt idx="1820">
                  <c:v>-1.75</c:v>
                </c:pt>
                <c:pt idx="1821">
                  <c:v>4.9749999999999996</c:v>
                </c:pt>
                <c:pt idx="1822">
                  <c:v>6.15</c:v>
                </c:pt>
                <c:pt idx="1823">
                  <c:v>-1.4</c:v>
                </c:pt>
                <c:pt idx="1824">
                  <c:v>-3.8250000000000002</c:v>
                </c:pt>
                <c:pt idx="1825">
                  <c:v>2.2000000000000002</c:v>
                </c:pt>
                <c:pt idx="1826">
                  <c:v>0.52500000000000002</c:v>
                </c:pt>
                <c:pt idx="1827">
                  <c:v>-2.8250000000000002</c:v>
                </c:pt>
                <c:pt idx="1828">
                  <c:v>3.65</c:v>
                </c:pt>
                <c:pt idx="1829">
                  <c:v>1.325</c:v>
                </c:pt>
                <c:pt idx="1830">
                  <c:v>-2.5499999999999998</c:v>
                </c:pt>
                <c:pt idx="1831">
                  <c:v>4.8</c:v>
                </c:pt>
                <c:pt idx="1832">
                  <c:v>1.6</c:v>
                </c:pt>
                <c:pt idx="1833">
                  <c:v>-2.6</c:v>
                </c:pt>
                <c:pt idx="1834">
                  <c:v>1.875</c:v>
                </c:pt>
                <c:pt idx="1835">
                  <c:v>3.85</c:v>
                </c:pt>
                <c:pt idx="1836">
                  <c:v>4.45</c:v>
                </c:pt>
                <c:pt idx="1837">
                  <c:v>4.45</c:v>
                </c:pt>
                <c:pt idx="1838">
                  <c:v>-0.15</c:v>
                </c:pt>
                <c:pt idx="1839">
                  <c:v>0.57499999999999996</c:v>
                </c:pt>
                <c:pt idx="1840">
                  <c:v>-1.125</c:v>
                </c:pt>
                <c:pt idx="1841">
                  <c:v>-5.7</c:v>
                </c:pt>
                <c:pt idx="1842">
                  <c:v>-9</c:v>
                </c:pt>
                <c:pt idx="1843">
                  <c:v>0.47499999999999998</c:v>
                </c:pt>
                <c:pt idx="1844">
                  <c:v>6.3</c:v>
                </c:pt>
                <c:pt idx="1845">
                  <c:v>8</c:v>
                </c:pt>
                <c:pt idx="1846">
                  <c:v>8.9</c:v>
                </c:pt>
                <c:pt idx="1847">
                  <c:v>7.625</c:v>
                </c:pt>
                <c:pt idx="1848">
                  <c:v>6.1749999999999998</c:v>
                </c:pt>
                <c:pt idx="1849">
                  <c:v>4.7</c:v>
                </c:pt>
                <c:pt idx="1850">
                  <c:v>3.3</c:v>
                </c:pt>
                <c:pt idx="1851">
                  <c:v>1.925</c:v>
                </c:pt>
                <c:pt idx="1852">
                  <c:v>-1.1000000000000001</c:v>
                </c:pt>
                <c:pt idx="1853">
                  <c:v>-3.95</c:v>
                </c:pt>
                <c:pt idx="1854">
                  <c:v>-2.7749999999999999</c:v>
                </c:pt>
                <c:pt idx="1855">
                  <c:v>9.35</c:v>
                </c:pt>
                <c:pt idx="1856">
                  <c:v>11.675000000000001</c:v>
                </c:pt>
                <c:pt idx="1857">
                  <c:v>7.4249999999999998</c:v>
                </c:pt>
                <c:pt idx="1858">
                  <c:v>7.875</c:v>
                </c:pt>
                <c:pt idx="1859">
                  <c:v>4.2249999999999996</c:v>
                </c:pt>
                <c:pt idx="1860">
                  <c:v>0.32500000000000001</c:v>
                </c:pt>
                <c:pt idx="1861">
                  <c:v>6.7</c:v>
                </c:pt>
                <c:pt idx="1862">
                  <c:v>8.0749999999999993</c:v>
                </c:pt>
                <c:pt idx="1863">
                  <c:v>2.5750000000000002</c:v>
                </c:pt>
                <c:pt idx="1864">
                  <c:v>-1.9750000000000001</c:v>
                </c:pt>
                <c:pt idx="1865">
                  <c:v>1.9750000000000001</c:v>
                </c:pt>
                <c:pt idx="1866">
                  <c:v>3.125</c:v>
                </c:pt>
                <c:pt idx="1867">
                  <c:v>-2.65</c:v>
                </c:pt>
                <c:pt idx="1868">
                  <c:v>-2.0249999999999999</c:v>
                </c:pt>
                <c:pt idx="1869">
                  <c:v>4.7249999999999996</c:v>
                </c:pt>
                <c:pt idx="1870">
                  <c:v>6.7750000000000004</c:v>
                </c:pt>
                <c:pt idx="1871">
                  <c:v>11.5</c:v>
                </c:pt>
                <c:pt idx="1872">
                  <c:v>14.4</c:v>
                </c:pt>
                <c:pt idx="1873">
                  <c:v>8.4250000000000007</c:v>
                </c:pt>
                <c:pt idx="1874">
                  <c:v>6.4</c:v>
                </c:pt>
                <c:pt idx="1875">
                  <c:v>-1.625</c:v>
                </c:pt>
                <c:pt idx="1876">
                  <c:v>0.32500000000000001</c:v>
                </c:pt>
                <c:pt idx="1877">
                  <c:v>5.5250000000000004</c:v>
                </c:pt>
                <c:pt idx="1878">
                  <c:v>0.97499999999999998</c:v>
                </c:pt>
                <c:pt idx="1879">
                  <c:v>1.625</c:v>
                </c:pt>
                <c:pt idx="1880">
                  <c:v>1.1000000000000001</c:v>
                </c:pt>
                <c:pt idx="1881">
                  <c:v>2.2749999999999999</c:v>
                </c:pt>
                <c:pt idx="1882">
                  <c:v>4</c:v>
                </c:pt>
                <c:pt idx="1883">
                  <c:v>7.55</c:v>
                </c:pt>
                <c:pt idx="1884">
                  <c:v>10.9</c:v>
                </c:pt>
                <c:pt idx="1885">
                  <c:v>4.9000000000000004</c:v>
                </c:pt>
                <c:pt idx="1886">
                  <c:v>-0.82499999999999996</c:v>
                </c:pt>
                <c:pt idx="1887">
                  <c:v>0.5</c:v>
                </c:pt>
                <c:pt idx="1888">
                  <c:v>6.2750000000000004</c:v>
                </c:pt>
                <c:pt idx="1889">
                  <c:v>6.3</c:v>
                </c:pt>
                <c:pt idx="1890">
                  <c:v>-0.25</c:v>
                </c:pt>
                <c:pt idx="1891">
                  <c:v>-3.7749999999999999</c:v>
                </c:pt>
                <c:pt idx="1892">
                  <c:v>4.7750000000000004</c:v>
                </c:pt>
                <c:pt idx="1893">
                  <c:v>2.5750000000000002</c:v>
                </c:pt>
                <c:pt idx="1894">
                  <c:v>7.85</c:v>
                </c:pt>
                <c:pt idx="1895">
                  <c:v>9.65</c:v>
                </c:pt>
                <c:pt idx="1896">
                  <c:v>3.8250000000000002</c:v>
                </c:pt>
                <c:pt idx="1897">
                  <c:v>-0.45</c:v>
                </c:pt>
                <c:pt idx="1898">
                  <c:v>-1.325</c:v>
                </c:pt>
                <c:pt idx="1899">
                  <c:v>-1.45</c:v>
                </c:pt>
                <c:pt idx="1900">
                  <c:v>-3.15</c:v>
                </c:pt>
                <c:pt idx="1901">
                  <c:v>-1.4</c:v>
                </c:pt>
                <c:pt idx="1902">
                  <c:v>6.4249999999999998</c:v>
                </c:pt>
                <c:pt idx="1903">
                  <c:v>5.8</c:v>
                </c:pt>
                <c:pt idx="1904">
                  <c:v>2.25</c:v>
                </c:pt>
                <c:pt idx="1905">
                  <c:v>2.0499999999999998</c:v>
                </c:pt>
                <c:pt idx="1906">
                  <c:v>3.375</c:v>
                </c:pt>
                <c:pt idx="1907">
                  <c:v>5.7750000000000004</c:v>
                </c:pt>
                <c:pt idx="1908">
                  <c:v>2.8250000000000002</c:v>
                </c:pt>
                <c:pt idx="1909">
                  <c:v>-1.05</c:v>
                </c:pt>
                <c:pt idx="1910">
                  <c:v>-1.875</c:v>
                </c:pt>
                <c:pt idx="1911">
                  <c:v>-2.8250000000000002</c:v>
                </c:pt>
                <c:pt idx="1912">
                  <c:v>-4.0250000000000004</c:v>
                </c:pt>
                <c:pt idx="1913">
                  <c:v>3.3250000000000002</c:v>
                </c:pt>
                <c:pt idx="1914">
                  <c:v>12.5</c:v>
                </c:pt>
                <c:pt idx="1915">
                  <c:v>6.45</c:v>
                </c:pt>
                <c:pt idx="1916">
                  <c:v>1.05</c:v>
                </c:pt>
                <c:pt idx="1917">
                  <c:v>-2.5750000000000002</c:v>
                </c:pt>
                <c:pt idx="1918">
                  <c:v>-0.22500000000000001</c:v>
                </c:pt>
                <c:pt idx="1919">
                  <c:v>6</c:v>
                </c:pt>
                <c:pt idx="1920">
                  <c:v>8.125</c:v>
                </c:pt>
                <c:pt idx="1921">
                  <c:v>3.2</c:v>
                </c:pt>
                <c:pt idx="1922">
                  <c:v>-1.8</c:v>
                </c:pt>
                <c:pt idx="1923">
                  <c:v>-1.075</c:v>
                </c:pt>
                <c:pt idx="1924">
                  <c:v>1.9</c:v>
                </c:pt>
                <c:pt idx="1925">
                  <c:v>2.85</c:v>
                </c:pt>
                <c:pt idx="1926">
                  <c:v>2.8250000000000002</c:v>
                </c:pt>
                <c:pt idx="1927">
                  <c:v>3.8</c:v>
                </c:pt>
                <c:pt idx="1928">
                  <c:v>3.7749999999999999</c:v>
                </c:pt>
                <c:pt idx="1929">
                  <c:v>6.0750000000000002</c:v>
                </c:pt>
                <c:pt idx="1930">
                  <c:v>8.125</c:v>
                </c:pt>
                <c:pt idx="1931">
                  <c:v>-0.25</c:v>
                </c:pt>
                <c:pt idx="1932">
                  <c:v>-2.4249999999999998</c:v>
                </c:pt>
                <c:pt idx="1933">
                  <c:v>2</c:v>
                </c:pt>
                <c:pt idx="1934">
                  <c:v>6.35</c:v>
                </c:pt>
                <c:pt idx="1935">
                  <c:v>7.25</c:v>
                </c:pt>
                <c:pt idx="1936">
                  <c:v>3.625</c:v>
                </c:pt>
                <c:pt idx="1937">
                  <c:v>8.375</c:v>
                </c:pt>
                <c:pt idx="1938">
                  <c:v>5.5750000000000002</c:v>
                </c:pt>
                <c:pt idx="1939">
                  <c:v>3.7749999999999999</c:v>
                </c:pt>
                <c:pt idx="1940">
                  <c:v>2.65</c:v>
                </c:pt>
                <c:pt idx="1941">
                  <c:v>0.6</c:v>
                </c:pt>
                <c:pt idx="1942">
                  <c:v>1.4750000000000001</c:v>
                </c:pt>
                <c:pt idx="1943">
                  <c:v>-1.575</c:v>
                </c:pt>
                <c:pt idx="1944">
                  <c:v>-3.3250000000000002</c:v>
                </c:pt>
                <c:pt idx="1945">
                  <c:v>3.7</c:v>
                </c:pt>
                <c:pt idx="1946">
                  <c:v>4.75</c:v>
                </c:pt>
                <c:pt idx="1947">
                  <c:v>0.4</c:v>
                </c:pt>
                <c:pt idx="1948">
                  <c:v>0.42499999999999999</c:v>
                </c:pt>
                <c:pt idx="1949">
                  <c:v>4.125</c:v>
                </c:pt>
                <c:pt idx="1950">
                  <c:v>9.375</c:v>
                </c:pt>
                <c:pt idx="1951">
                  <c:v>10.55</c:v>
                </c:pt>
                <c:pt idx="1952">
                  <c:v>6.15</c:v>
                </c:pt>
                <c:pt idx="1953">
                  <c:v>3.5750000000000002</c:v>
                </c:pt>
                <c:pt idx="1954">
                  <c:v>1.6</c:v>
                </c:pt>
                <c:pt idx="1955">
                  <c:v>2.875</c:v>
                </c:pt>
                <c:pt idx="1956">
                  <c:v>16.024999999999999</c:v>
                </c:pt>
                <c:pt idx="1957">
                  <c:v>12.324999999999999</c:v>
                </c:pt>
                <c:pt idx="1958">
                  <c:v>10.7</c:v>
                </c:pt>
                <c:pt idx="1959">
                  <c:v>5.0250000000000004</c:v>
                </c:pt>
                <c:pt idx="1960">
                  <c:v>2.7250000000000001</c:v>
                </c:pt>
                <c:pt idx="1961">
                  <c:v>10.3</c:v>
                </c:pt>
                <c:pt idx="1962">
                  <c:v>10</c:v>
                </c:pt>
                <c:pt idx="1963">
                  <c:v>0.95</c:v>
                </c:pt>
                <c:pt idx="1964">
                  <c:v>-0.125</c:v>
                </c:pt>
                <c:pt idx="1965">
                  <c:v>-0.1</c:v>
                </c:pt>
                <c:pt idx="1966">
                  <c:v>1.675</c:v>
                </c:pt>
                <c:pt idx="1967">
                  <c:v>-1.4</c:v>
                </c:pt>
                <c:pt idx="1968">
                  <c:v>-4.1749999999999998</c:v>
                </c:pt>
                <c:pt idx="1969">
                  <c:v>-6.3250000000000002</c:v>
                </c:pt>
                <c:pt idx="1970">
                  <c:v>2.875</c:v>
                </c:pt>
                <c:pt idx="1971">
                  <c:v>4.0999999999999996</c:v>
                </c:pt>
                <c:pt idx="1972">
                  <c:v>3.2250000000000001</c:v>
                </c:pt>
                <c:pt idx="1973">
                  <c:v>2.9750000000000001</c:v>
                </c:pt>
                <c:pt idx="1974">
                  <c:v>3.1</c:v>
                </c:pt>
                <c:pt idx="1975">
                  <c:v>2.75</c:v>
                </c:pt>
                <c:pt idx="1976">
                  <c:v>-2.7250000000000001</c:v>
                </c:pt>
                <c:pt idx="1977">
                  <c:v>-0.55000000000000004</c:v>
                </c:pt>
                <c:pt idx="1978">
                  <c:v>-0.1</c:v>
                </c:pt>
                <c:pt idx="1979">
                  <c:v>-4.2249999999999996</c:v>
                </c:pt>
                <c:pt idx="1980">
                  <c:v>-1.35</c:v>
                </c:pt>
                <c:pt idx="1981">
                  <c:v>1.7250000000000001</c:v>
                </c:pt>
                <c:pt idx="1982">
                  <c:v>1.4</c:v>
                </c:pt>
                <c:pt idx="1983">
                  <c:v>-3.15</c:v>
                </c:pt>
                <c:pt idx="1984">
                  <c:v>1.3</c:v>
                </c:pt>
                <c:pt idx="1985">
                  <c:v>1.9750000000000001</c:v>
                </c:pt>
                <c:pt idx="1986">
                  <c:v>4.05</c:v>
                </c:pt>
                <c:pt idx="1987">
                  <c:v>1.75</c:v>
                </c:pt>
                <c:pt idx="1988">
                  <c:v>1.5</c:v>
                </c:pt>
                <c:pt idx="1989">
                  <c:v>1.85</c:v>
                </c:pt>
                <c:pt idx="1990">
                  <c:v>5.6</c:v>
                </c:pt>
                <c:pt idx="1991">
                  <c:v>9.2249999999999996</c:v>
                </c:pt>
                <c:pt idx="1992">
                  <c:v>11.05</c:v>
                </c:pt>
                <c:pt idx="1993">
                  <c:v>8.2750000000000004</c:v>
                </c:pt>
                <c:pt idx="1994">
                  <c:v>10.725</c:v>
                </c:pt>
                <c:pt idx="1995">
                  <c:v>8.3000000000000007</c:v>
                </c:pt>
                <c:pt idx="1996">
                  <c:v>4.4000000000000004</c:v>
                </c:pt>
                <c:pt idx="1997">
                  <c:v>3.1</c:v>
                </c:pt>
                <c:pt idx="1998">
                  <c:v>3.5</c:v>
                </c:pt>
                <c:pt idx="1999">
                  <c:v>8.625</c:v>
                </c:pt>
                <c:pt idx="2000">
                  <c:v>8.25</c:v>
                </c:pt>
                <c:pt idx="2001">
                  <c:v>4.55</c:v>
                </c:pt>
                <c:pt idx="2002">
                  <c:v>4.2249999999999996</c:v>
                </c:pt>
                <c:pt idx="2003">
                  <c:v>0.625</c:v>
                </c:pt>
                <c:pt idx="2004">
                  <c:v>-4.5999999999999996</c:v>
                </c:pt>
                <c:pt idx="2005">
                  <c:v>-1.5249999999999999</c:v>
                </c:pt>
                <c:pt idx="2006">
                  <c:v>4.5750000000000002</c:v>
                </c:pt>
                <c:pt idx="2007">
                  <c:v>10.125</c:v>
                </c:pt>
                <c:pt idx="2008">
                  <c:v>5.85</c:v>
                </c:pt>
                <c:pt idx="2009">
                  <c:v>-2.0499999999999998</c:v>
                </c:pt>
                <c:pt idx="2010">
                  <c:v>-3.875</c:v>
                </c:pt>
                <c:pt idx="2011">
                  <c:v>-4.875</c:v>
                </c:pt>
                <c:pt idx="2012">
                  <c:v>-2.7</c:v>
                </c:pt>
                <c:pt idx="2013">
                  <c:v>7.6749999999999998</c:v>
                </c:pt>
                <c:pt idx="2014">
                  <c:v>8.7249999999999996</c:v>
                </c:pt>
                <c:pt idx="2015">
                  <c:v>-0.35</c:v>
                </c:pt>
                <c:pt idx="2016">
                  <c:v>1.75</c:v>
                </c:pt>
                <c:pt idx="2017">
                  <c:v>6.55</c:v>
                </c:pt>
                <c:pt idx="2018">
                  <c:v>6.2750000000000004</c:v>
                </c:pt>
                <c:pt idx="2019">
                  <c:v>-2.5000000000000001E-2</c:v>
                </c:pt>
                <c:pt idx="2020">
                  <c:v>-3.2</c:v>
                </c:pt>
                <c:pt idx="2021">
                  <c:v>0.17499999999999999</c:v>
                </c:pt>
                <c:pt idx="2022">
                  <c:v>5.5750000000000002</c:v>
                </c:pt>
                <c:pt idx="2023">
                  <c:v>6.2</c:v>
                </c:pt>
                <c:pt idx="2024">
                  <c:v>1.4</c:v>
                </c:pt>
                <c:pt idx="2025">
                  <c:v>4.7</c:v>
                </c:pt>
                <c:pt idx="2026">
                  <c:v>2.0750000000000002</c:v>
                </c:pt>
                <c:pt idx="2027">
                  <c:v>2.125</c:v>
                </c:pt>
                <c:pt idx="2028">
                  <c:v>4.625</c:v>
                </c:pt>
                <c:pt idx="2029">
                  <c:v>9.4250000000000007</c:v>
                </c:pt>
                <c:pt idx="2030">
                  <c:v>3.35</c:v>
                </c:pt>
                <c:pt idx="2031">
                  <c:v>-1.45</c:v>
                </c:pt>
                <c:pt idx="2032">
                  <c:v>7.25</c:v>
                </c:pt>
                <c:pt idx="2033">
                  <c:v>2.8250000000000002</c:v>
                </c:pt>
                <c:pt idx="2034">
                  <c:v>-2.0499999999999998</c:v>
                </c:pt>
                <c:pt idx="2035">
                  <c:v>1.675</c:v>
                </c:pt>
                <c:pt idx="2036">
                  <c:v>-0.2</c:v>
                </c:pt>
                <c:pt idx="2037">
                  <c:v>0.52500000000000002</c:v>
                </c:pt>
                <c:pt idx="2038">
                  <c:v>4.625</c:v>
                </c:pt>
                <c:pt idx="2039">
                  <c:v>3.125</c:v>
                </c:pt>
                <c:pt idx="2040">
                  <c:v>2</c:v>
                </c:pt>
                <c:pt idx="2041">
                  <c:v>0.85</c:v>
                </c:pt>
                <c:pt idx="2042">
                  <c:v>2.0499999999999998</c:v>
                </c:pt>
                <c:pt idx="2043">
                  <c:v>5.25</c:v>
                </c:pt>
                <c:pt idx="2044">
                  <c:v>6.4749999999999996</c:v>
                </c:pt>
                <c:pt idx="2045">
                  <c:v>-3.0750000000000002</c:v>
                </c:pt>
                <c:pt idx="2046">
                  <c:v>-6.6749999999999998</c:v>
                </c:pt>
                <c:pt idx="2047">
                  <c:v>-8.375</c:v>
                </c:pt>
                <c:pt idx="2048">
                  <c:v>-2.5249999999999999</c:v>
                </c:pt>
                <c:pt idx="2049">
                  <c:v>-0.45</c:v>
                </c:pt>
                <c:pt idx="2050">
                  <c:v>7.05</c:v>
                </c:pt>
                <c:pt idx="2051">
                  <c:v>11.1</c:v>
                </c:pt>
                <c:pt idx="2052">
                  <c:v>8.35</c:v>
                </c:pt>
                <c:pt idx="2053">
                  <c:v>5.15</c:v>
                </c:pt>
                <c:pt idx="2054">
                  <c:v>-0.72499999999999998</c:v>
                </c:pt>
                <c:pt idx="2055">
                  <c:v>2.625</c:v>
                </c:pt>
                <c:pt idx="2056">
                  <c:v>3.4249999999999998</c:v>
                </c:pt>
                <c:pt idx="2057">
                  <c:v>-7.6749999999999998</c:v>
                </c:pt>
                <c:pt idx="2058">
                  <c:v>-8.7249999999999996</c:v>
                </c:pt>
                <c:pt idx="2059">
                  <c:v>1.625</c:v>
                </c:pt>
                <c:pt idx="2060">
                  <c:v>1.8</c:v>
                </c:pt>
                <c:pt idx="2061">
                  <c:v>-0.1</c:v>
                </c:pt>
                <c:pt idx="2062">
                  <c:v>-1.4</c:v>
                </c:pt>
                <c:pt idx="2063">
                  <c:v>1.3</c:v>
                </c:pt>
                <c:pt idx="2064">
                  <c:v>6.7249999999999996</c:v>
                </c:pt>
                <c:pt idx="2065">
                  <c:v>6.65</c:v>
                </c:pt>
                <c:pt idx="2066">
                  <c:v>3.375</c:v>
                </c:pt>
                <c:pt idx="2067">
                  <c:v>0.42499999999999999</c:v>
                </c:pt>
                <c:pt idx="2068">
                  <c:v>1.4</c:v>
                </c:pt>
                <c:pt idx="2069">
                  <c:v>5.15</c:v>
                </c:pt>
                <c:pt idx="2070">
                  <c:v>5.875</c:v>
                </c:pt>
                <c:pt idx="2071">
                  <c:v>5.2</c:v>
                </c:pt>
                <c:pt idx="2072">
                  <c:v>4.8250000000000002</c:v>
                </c:pt>
                <c:pt idx="2073">
                  <c:v>3.9750000000000001</c:v>
                </c:pt>
                <c:pt idx="2074">
                  <c:v>-0.7</c:v>
                </c:pt>
                <c:pt idx="2075">
                  <c:v>-5.5750000000000002</c:v>
                </c:pt>
                <c:pt idx="2076">
                  <c:v>3.7250000000000001</c:v>
                </c:pt>
                <c:pt idx="2077">
                  <c:v>5.3</c:v>
                </c:pt>
                <c:pt idx="2078">
                  <c:v>2.9</c:v>
                </c:pt>
                <c:pt idx="2079">
                  <c:v>3.375</c:v>
                </c:pt>
                <c:pt idx="2080">
                  <c:v>2.2749999999999999</c:v>
                </c:pt>
                <c:pt idx="2081">
                  <c:v>0.7</c:v>
                </c:pt>
                <c:pt idx="2082">
                  <c:v>1.375</c:v>
                </c:pt>
                <c:pt idx="2083">
                  <c:v>4.5999999999999996</c:v>
                </c:pt>
                <c:pt idx="2084">
                  <c:v>3.9750000000000001</c:v>
                </c:pt>
                <c:pt idx="2085">
                  <c:v>3.2749999999999999</c:v>
                </c:pt>
                <c:pt idx="2086">
                  <c:v>12.875</c:v>
                </c:pt>
                <c:pt idx="2087">
                  <c:v>10.775</c:v>
                </c:pt>
                <c:pt idx="2088">
                  <c:v>-0.2</c:v>
                </c:pt>
                <c:pt idx="2089">
                  <c:v>0.4</c:v>
                </c:pt>
                <c:pt idx="2090">
                  <c:v>1.5</c:v>
                </c:pt>
                <c:pt idx="2091">
                  <c:v>2.2250000000000001</c:v>
                </c:pt>
                <c:pt idx="2092">
                  <c:v>9.9250000000000007</c:v>
                </c:pt>
                <c:pt idx="2093">
                  <c:v>5.5</c:v>
                </c:pt>
                <c:pt idx="2094">
                  <c:v>6.0750000000000002</c:v>
                </c:pt>
                <c:pt idx="2095">
                  <c:v>4.2249999999999996</c:v>
                </c:pt>
                <c:pt idx="2096">
                  <c:v>7.15</c:v>
                </c:pt>
                <c:pt idx="2097">
                  <c:v>0.8</c:v>
                </c:pt>
                <c:pt idx="2098">
                  <c:v>3.85</c:v>
                </c:pt>
                <c:pt idx="2099">
                  <c:v>3.1</c:v>
                </c:pt>
                <c:pt idx="2100">
                  <c:v>-0.97499999999999998</c:v>
                </c:pt>
                <c:pt idx="2101">
                  <c:v>-3.5750000000000002</c:v>
                </c:pt>
                <c:pt idx="2102">
                  <c:v>-3.4249999999999998</c:v>
                </c:pt>
                <c:pt idx="2103">
                  <c:v>-4.9749999999999996</c:v>
                </c:pt>
                <c:pt idx="2104">
                  <c:v>-3.15</c:v>
                </c:pt>
                <c:pt idx="2105">
                  <c:v>2</c:v>
                </c:pt>
                <c:pt idx="2106">
                  <c:v>4.1749999999999998</c:v>
                </c:pt>
                <c:pt idx="2107">
                  <c:v>-0.77500000000000002</c:v>
                </c:pt>
                <c:pt idx="2108">
                  <c:v>1.625</c:v>
                </c:pt>
                <c:pt idx="2109">
                  <c:v>8.9749999999999996</c:v>
                </c:pt>
                <c:pt idx="2110">
                  <c:v>9.5</c:v>
                </c:pt>
                <c:pt idx="2111">
                  <c:v>10.625</c:v>
                </c:pt>
                <c:pt idx="2112">
                  <c:v>9.0500000000000007</c:v>
                </c:pt>
                <c:pt idx="2113">
                  <c:v>8.0500000000000007</c:v>
                </c:pt>
                <c:pt idx="2114">
                  <c:v>10.9</c:v>
                </c:pt>
                <c:pt idx="2115">
                  <c:v>9.3249999999999993</c:v>
                </c:pt>
                <c:pt idx="2116">
                  <c:v>2.5000000000000001E-2</c:v>
                </c:pt>
                <c:pt idx="2117">
                  <c:v>-0.92500000000000004</c:v>
                </c:pt>
                <c:pt idx="2118">
                  <c:v>-0.92500000000000004</c:v>
                </c:pt>
                <c:pt idx="2119">
                  <c:v>2.625</c:v>
                </c:pt>
                <c:pt idx="2120">
                  <c:v>6.85</c:v>
                </c:pt>
                <c:pt idx="2121">
                  <c:v>5.5</c:v>
                </c:pt>
                <c:pt idx="2122">
                  <c:v>6.7249999999999996</c:v>
                </c:pt>
                <c:pt idx="2123">
                  <c:v>5.65</c:v>
                </c:pt>
                <c:pt idx="2124">
                  <c:v>-2.6749999999999998</c:v>
                </c:pt>
                <c:pt idx="2125">
                  <c:v>-2.7250000000000001</c:v>
                </c:pt>
                <c:pt idx="2126">
                  <c:v>1.625</c:v>
                </c:pt>
                <c:pt idx="2127">
                  <c:v>4.8250000000000002</c:v>
                </c:pt>
                <c:pt idx="2128">
                  <c:v>7</c:v>
                </c:pt>
                <c:pt idx="2129">
                  <c:v>4.5750000000000002</c:v>
                </c:pt>
                <c:pt idx="2130">
                  <c:v>3.7250000000000001</c:v>
                </c:pt>
                <c:pt idx="2131">
                  <c:v>4.0250000000000004</c:v>
                </c:pt>
                <c:pt idx="2132">
                  <c:v>3.1</c:v>
                </c:pt>
                <c:pt idx="2133">
                  <c:v>0.65</c:v>
                </c:pt>
                <c:pt idx="2134">
                  <c:v>0.8</c:v>
                </c:pt>
                <c:pt idx="2135">
                  <c:v>6.35</c:v>
                </c:pt>
                <c:pt idx="2136">
                  <c:v>11.324999999999999</c:v>
                </c:pt>
                <c:pt idx="2137">
                  <c:v>4.625</c:v>
                </c:pt>
                <c:pt idx="2138">
                  <c:v>-2.65</c:v>
                </c:pt>
                <c:pt idx="2139">
                  <c:v>-0.35</c:v>
                </c:pt>
                <c:pt idx="2140">
                  <c:v>5.4749999999999996</c:v>
                </c:pt>
                <c:pt idx="2141">
                  <c:v>8.7249999999999996</c:v>
                </c:pt>
                <c:pt idx="2142">
                  <c:v>4.5750000000000002</c:v>
                </c:pt>
                <c:pt idx="2143">
                  <c:v>1.625</c:v>
                </c:pt>
                <c:pt idx="2144">
                  <c:v>-0.72499999999999998</c:v>
                </c:pt>
                <c:pt idx="2145">
                  <c:v>-3.0750000000000002</c:v>
                </c:pt>
                <c:pt idx="2146">
                  <c:v>0.47499999999999998</c:v>
                </c:pt>
                <c:pt idx="2147">
                  <c:v>-2.7250000000000001</c:v>
                </c:pt>
                <c:pt idx="2148">
                  <c:v>-2.9</c:v>
                </c:pt>
                <c:pt idx="2149">
                  <c:v>0.35</c:v>
                </c:pt>
                <c:pt idx="2150">
                  <c:v>-0.52500000000000002</c:v>
                </c:pt>
                <c:pt idx="2151">
                  <c:v>1.05</c:v>
                </c:pt>
                <c:pt idx="2152">
                  <c:v>6.05</c:v>
                </c:pt>
                <c:pt idx="2153">
                  <c:v>4.9749999999999996</c:v>
                </c:pt>
                <c:pt idx="2154">
                  <c:v>3.625</c:v>
                </c:pt>
                <c:pt idx="2155">
                  <c:v>0.67500000000000004</c:v>
                </c:pt>
                <c:pt idx="2156">
                  <c:v>-1.95</c:v>
                </c:pt>
                <c:pt idx="2157">
                  <c:v>-2.5</c:v>
                </c:pt>
                <c:pt idx="2158">
                  <c:v>-3.45</c:v>
                </c:pt>
                <c:pt idx="2159">
                  <c:v>-3.7250000000000001</c:v>
                </c:pt>
                <c:pt idx="2160">
                  <c:v>-0.22500000000000001</c:v>
                </c:pt>
                <c:pt idx="2161">
                  <c:v>4.5</c:v>
                </c:pt>
                <c:pt idx="2162">
                  <c:v>9.1</c:v>
                </c:pt>
                <c:pt idx="2163">
                  <c:v>7.625</c:v>
                </c:pt>
                <c:pt idx="2164">
                  <c:v>7.05</c:v>
                </c:pt>
                <c:pt idx="2165">
                  <c:v>11.6</c:v>
                </c:pt>
                <c:pt idx="2166">
                  <c:v>1.2</c:v>
                </c:pt>
                <c:pt idx="2167">
                  <c:v>-2.7250000000000001</c:v>
                </c:pt>
                <c:pt idx="2168">
                  <c:v>1.925</c:v>
                </c:pt>
                <c:pt idx="2169">
                  <c:v>1.65</c:v>
                </c:pt>
                <c:pt idx="2170">
                  <c:v>-1.375</c:v>
                </c:pt>
                <c:pt idx="2171">
                  <c:v>-7.7</c:v>
                </c:pt>
                <c:pt idx="2172">
                  <c:v>0.25</c:v>
                </c:pt>
                <c:pt idx="2173">
                  <c:v>7.9249999999999998</c:v>
                </c:pt>
                <c:pt idx="2174">
                  <c:v>7.8250000000000002</c:v>
                </c:pt>
                <c:pt idx="2175">
                  <c:v>1.7749999999999999</c:v>
                </c:pt>
                <c:pt idx="2176">
                  <c:v>3.9750000000000001</c:v>
                </c:pt>
                <c:pt idx="2177">
                  <c:v>2.0750000000000002</c:v>
                </c:pt>
                <c:pt idx="2178">
                  <c:v>2.85</c:v>
                </c:pt>
                <c:pt idx="2179">
                  <c:v>1.625</c:v>
                </c:pt>
                <c:pt idx="2180">
                  <c:v>-2.0499999999999998</c:v>
                </c:pt>
                <c:pt idx="2181">
                  <c:v>4.5250000000000004</c:v>
                </c:pt>
                <c:pt idx="2182">
                  <c:v>8.6</c:v>
                </c:pt>
                <c:pt idx="2183">
                  <c:v>8.625</c:v>
                </c:pt>
                <c:pt idx="2184">
                  <c:v>8.4499999999999993</c:v>
                </c:pt>
                <c:pt idx="2185">
                  <c:v>4.3250000000000002</c:v>
                </c:pt>
                <c:pt idx="2186">
                  <c:v>0.17499999999999999</c:v>
                </c:pt>
                <c:pt idx="2187">
                  <c:v>-1.9750000000000001</c:v>
                </c:pt>
                <c:pt idx="2188">
                  <c:v>3.65</c:v>
                </c:pt>
                <c:pt idx="2189">
                  <c:v>1.5</c:v>
                </c:pt>
                <c:pt idx="2190">
                  <c:v>2.5750000000000002</c:v>
                </c:pt>
                <c:pt idx="2191">
                  <c:v>3.6749999999999998</c:v>
                </c:pt>
                <c:pt idx="2192">
                  <c:v>12.225</c:v>
                </c:pt>
                <c:pt idx="2193">
                  <c:v>10.65</c:v>
                </c:pt>
                <c:pt idx="2194">
                  <c:v>7.125</c:v>
                </c:pt>
                <c:pt idx="2195">
                  <c:v>3.0750000000000002</c:v>
                </c:pt>
                <c:pt idx="2196">
                  <c:v>4.375</c:v>
                </c:pt>
                <c:pt idx="2197">
                  <c:v>5.65</c:v>
                </c:pt>
                <c:pt idx="2198">
                  <c:v>5.25</c:v>
                </c:pt>
                <c:pt idx="2199">
                  <c:v>8.4250000000000007</c:v>
                </c:pt>
                <c:pt idx="2200">
                  <c:v>2.5249999999999999</c:v>
                </c:pt>
                <c:pt idx="2201">
                  <c:v>-0.375</c:v>
                </c:pt>
                <c:pt idx="2202">
                  <c:v>8.6999999999999993</c:v>
                </c:pt>
                <c:pt idx="2203">
                  <c:v>13.9</c:v>
                </c:pt>
                <c:pt idx="2204">
                  <c:v>0.4</c:v>
                </c:pt>
                <c:pt idx="2205">
                  <c:v>-11.824999999999999</c:v>
                </c:pt>
                <c:pt idx="2206">
                  <c:v>-10.375</c:v>
                </c:pt>
                <c:pt idx="2207">
                  <c:v>-0.77500000000000002</c:v>
                </c:pt>
                <c:pt idx="2208">
                  <c:v>2.25</c:v>
                </c:pt>
                <c:pt idx="2209">
                  <c:v>2.875</c:v>
                </c:pt>
                <c:pt idx="2210">
                  <c:v>5.0750000000000002</c:v>
                </c:pt>
                <c:pt idx="2211">
                  <c:v>1.325</c:v>
                </c:pt>
                <c:pt idx="2212">
                  <c:v>1.35</c:v>
                </c:pt>
                <c:pt idx="2213">
                  <c:v>-0.9</c:v>
                </c:pt>
                <c:pt idx="2214">
                  <c:v>-4.75</c:v>
                </c:pt>
                <c:pt idx="2215">
                  <c:v>-1.75</c:v>
                </c:pt>
                <c:pt idx="2216">
                  <c:v>0.67500000000000004</c:v>
                </c:pt>
                <c:pt idx="2217">
                  <c:v>2.9</c:v>
                </c:pt>
                <c:pt idx="2218">
                  <c:v>7.375</c:v>
                </c:pt>
                <c:pt idx="2219">
                  <c:v>3.0249999999999999</c:v>
                </c:pt>
                <c:pt idx="2220">
                  <c:v>5.35</c:v>
                </c:pt>
                <c:pt idx="2221">
                  <c:v>12.824999999999999</c:v>
                </c:pt>
                <c:pt idx="2222">
                  <c:v>10.625</c:v>
                </c:pt>
                <c:pt idx="2223">
                  <c:v>11.2</c:v>
                </c:pt>
                <c:pt idx="2224">
                  <c:v>8.35</c:v>
                </c:pt>
                <c:pt idx="2225">
                  <c:v>6.0250000000000004</c:v>
                </c:pt>
                <c:pt idx="2226">
                  <c:v>6.8250000000000002</c:v>
                </c:pt>
                <c:pt idx="2227">
                  <c:v>11.8</c:v>
                </c:pt>
                <c:pt idx="2228">
                  <c:v>14.425000000000001</c:v>
                </c:pt>
                <c:pt idx="2229">
                  <c:v>9.1999999999999993</c:v>
                </c:pt>
                <c:pt idx="2230">
                  <c:v>4.95</c:v>
                </c:pt>
                <c:pt idx="2231">
                  <c:v>8.9</c:v>
                </c:pt>
                <c:pt idx="2232">
                  <c:v>6.8250000000000002</c:v>
                </c:pt>
                <c:pt idx="2233">
                  <c:v>4.3</c:v>
                </c:pt>
                <c:pt idx="2234">
                  <c:v>4.9749999999999996</c:v>
                </c:pt>
                <c:pt idx="2235">
                  <c:v>6.9249999999999998</c:v>
                </c:pt>
                <c:pt idx="2236">
                  <c:v>8.5749999999999993</c:v>
                </c:pt>
                <c:pt idx="2237">
                  <c:v>3.375</c:v>
                </c:pt>
                <c:pt idx="2238">
                  <c:v>5.375</c:v>
                </c:pt>
                <c:pt idx="2239">
                  <c:v>10.95</c:v>
                </c:pt>
                <c:pt idx="2240">
                  <c:v>16.2</c:v>
                </c:pt>
                <c:pt idx="2241">
                  <c:v>16</c:v>
                </c:pt>
                <c:pt idx="2242">
                  <c:v>12.9</c:v>
                </c:pt>
                <c:pt idx="2243">
                  <c:v>12.1</c:v>
                </c:pt>
                <c:pt idx="2244">
                  <c:v>12.375</c:v>
                </c:pt>
                <c:pt idx="2245">
                  <c:v>6.65</c:v>
                </c:pt>
                <c:pt idx="2246">
                  <c:v>5.7</c:v>
                </c:pt>
                <c:pt idx="2247">
                  <c:v>5.9749999999999996</c:v>
                </c:pt>
                <c:pt idx="2248">
                  <c:v>8.5749999999999993</c:v>
                </c:pt>
                <c:pt idx="2249">
                  <c:v>1.35</c:v>
                </c:pt>
                <c:pt idx="2250">
                  <c:v>1.8</c:v>
                </c:pt>
                <c:pt idx="2251">
                  <c:v>8.4749999999999996</c:v>
                </c:pt>
                <c:pt idx="2252">
                  <c:v>11.3</c:v>
                </c:pt>
                <c:pt idx="2253">
                  <c:v>4.75</c:v>
                </c:pt>
                <c:pt idx="2254">
                  <c:v>3.6</c:v>
                </c:pt>
                <c:pt idx="2255">
                  <c:v>3.45</c:v>
                </c:pt>
                <c:pt idx="2256">
                  <c:v>-0.47499999999999998</c:v>
                </c:pt>
                <c:pt idx="2257">
                  <c:v>-2.7</c:v>
                </c:pt>
                <c:pt idx="2258">
                  <c:v>0.8</c:v>
                </c:pt>
                <c:pt idx="2259">
                  <c:v>3.85</c:v>
                </c:pt>
                <c:pt idx="2260">
                  <c:v>11.9</c:v>
                </c:pt>
                <c:pt idx="2261">
                  <c:v>12.975</c:v>
                </c:pt>
                <c:pt idx="2262">
                  <c:v>7.2750000000000004</c:v>
                </c:pt>
                <c:pt idx="2263">
                  <c:v>-1.85</c:v>
                </c:pt>
                <c:pt idx="2264">
                  <c:v>-5.875</c:v>
                </c:pt>
                <c:pt idx="2265">
                  <c:v>-3.25</c:v>
                </c:pt>
                <c:pt idx="2266">
                  <c:v>2.7250000000000001</c:v>
                </c:pt>
                <c:pt idx="2267">
                  <c:v>1.85</c:v>
                </c:pt>
                <c:pt idx="2268">
                  <c:v>-1.925</c:v>
                </c:pt>
                <c:pt idx="2269">
                  <c:v>3.85</c:v>
                </c:pt>
                <c:pt idx="2270">
                  <c:v>0.1</c:v>
                </c:pt>
                <c:pt idx="2271">
                  <c:v>-4.0999999999999996</c:v>
                </c:pt>
                <c:pt idx="2272">
                  <c:v>0.65</c:v>
                </c:pt>
                <c:pt idx="2273">
                  <c:v>-1.85</c:v>
                </c:pt>
                <c:pt idx="2274">
                  <c:v>0.15</c:v>
                </c:pt>
                <c:pt idx="2275">
                  <c:v>0.72499999999999998</c:v>
                </c:pt>
                <c:pt idx="2276">
                  <c:v>-2.15</c:v>
                </c:pt>
                <c:pt idx="2277">
                  <c:v>-2.9</c:v>
                </c:pt>
                <c:pt idx="2278">
                  <c:v>1.95</c:v>
                </c:pt>
                <c:pt idx="2279">
                  <c:v>7.5</c:v>
                </c:pt>
                <c:pt idx="2280">
                  <c:v>5.25</c:v>
                </c:pt>
                <c:pt idx="2281">
                  <c:v>5</c:v>
                </c:pt>
                <c:pt idx="2282">
                  <c:v>2.7250000000000001</c:v>
                </c:pt>
                <c:pt idx="2283">
                  <c:v>-4.0250000000000004</c:v>
                </c:pt>
                <c:pt idx="2284">
                  <c:v>-2.4249999999999998</c:v>
                </c:pt>
                <c:pt idx="2285">
                  <c:v>3.95</c:v>
                </c:pt>
                <c:pt idx="2286">
                  <c:v>0.65</c:v>
                </c:pt>
                <c:pt idx="2287">
                  <c:v>-6.15</c:v>
                </c:pt>
                <c:pt idx="2288">
                  <c:v>-10.85</c:v>
                </c:pt>
                <c:pt idx="2289">
                  <c:v>-7.7</c:v>
                </c:pt>
                <c:pt idx="2290">
                  <c:v>2.2000000000000002</c:v>
                </c:pt>
                <c:pt idx="2291">
                  <c:v>4.125</c:v>
                </c:pt>
                <c:pt idx="2292">
                  <c:v>1.7749999999999999</c:v>
                </c:pt>
                <c:pt idx="2293">
                  <c:v>1.8</c:v>
                </c:pt>
                <c:pt idx="2294">
                  <c:v>-0.625</c:v>
                </c:pt>
                <c:pt idx="2295">
                  <c:v>-5.35</c:v>
                </c:pt>
                <c:pt idx="2296">
                  <c:v>-7.9749999999999996</c:v>
                </c:pt>
                <c:pt idx="2297">
                  <c:v>-5.8250000000000002</c:v>
                </c:pt>
                <c:pt idx="2298">
                  <c:v>0.05</c:v>
                </c:pt>
                <c:pt idx="2299">
                  <c:v>3.75</c:v>
                </c:pt>
                <c:pt idx="2300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9-4AA6-A949-293B966BE0E8}"/>
            </c:ext>
          </c:extLst>
        </c:ser>
        <c:ser>
          <c:idx val="1"/>
          <c:order val="1"/>
          <c:tx>
            <c:v>CoFe2O4 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Tabelle1!$D$1:$D$3451</c:f>
              <c:numCache>
                <c:formatCode>General</c:formatCode>
                <c:ptCount val="3451"/>
                <c:pt idx="0">
                  <c:v>11000</c:v>
                </c:pt>
                <c:pt idx="1">
                  <c:v>11020</c:v>
                </c:pt>
                <c:pt idx="2">
                  <c:v>11040</c:v>
                </c:pt>
                <c:pt idx="3">
                  <c:v>11060</c:v>
                </c:pt>
                <c:pt idx="4">
                  <c:v>11080</c:v>
                </c:pt>
                <c:pt idx="5">
                  <c:v>11100</c:v>
                </c:pt>
                <c:pt idx="6">
                  <c:v>11120</c:v>
                </c:pt>
                <c:pt idx="7">
                  <c:v>11140</c:v>
                </c:pt>
                <c:pt idx="8">
                  <c:v>11160</c:v>
                </c:pt>
                <c:pt idx="9">
                  <c:v>11180</c:v>
                </c:pt>
                <c:pt idx="10">
                  <c:v>11200</c:v>
                </c:pt>
                <c:pt idx="11">
                  <c:v>11220</c:v>
                </c:pt>
                <c:pt idx="12">
                  <c:v>11240</c:v>
                </c:pt>
                <c:pt idx="13">
                  <c:v>11260</c:v>
                </c:pt>
                <c:pt idx="14">
                  <c:v>11280</c:v>
                </c:pt>
                <c:pt idx="15">
                  <c:v>11300</c:v>
                </c:pt>
                <c:pt idx="16">
                  <c:v>11320</c:v>
                </c:pt>
                <c:pt idx="17">
                  <c:v>11340</c:v>
                </c:pt>
                <c:pt idx="18">
                  <c:v>11360</c:v>
                </c:pt>
                <c:pt idx="19">
                  <c:v>11380</c:v>
                </c:pt>
                <c:pt idx="20">
                  <c:v>11400</c:v>
                </c:pt>
                <c:pt idx="21">
                  <c:v>11420</c:v>
                </c:pt>
                <c:pt idx="22">
                  <c:v>11440</c:v>
                </c:pt>
                <c:pt idx="23">
                  <c:v>11460</c:v>
                </c:pt>
                <c:pt idx="24">
                  <c:v>11480</c:v>
                </c:pt>
                <c:pt idx="25">
                  <c:v>11500</c:v>
                </c:pt>
                <c:pt idx="26">
                  <c:v>11520</c:v>
                </c:pt>
                <c:pt idx="27">
                  <c:v>11540</c:v>
                </c:pt>
                <c:pt idx="28">
                  <c:v>11560</c:v>
                </c:pt>
                <c:pt idx="29">
                  <c:v>11580</c:v>
                </c:pt>
                <c:pt idx="30">
                  <c:v>11600</c:v>
                </c:pt>
                <c:pt idx="31">
                  <c:v>11620</c:v>
                </c:pt>
                <c:pt idx="32">
                  <c:v>11640</c:v>
                </c:pt>
                <c:pt idx="33">
                  <c:v>11660</c:v>
                </c:pt>
                <c:pt idx="34">
                  <c:v>11680</c:v>
                </c:pt>
                <c:pt idx="35">
                  <c:v>11700</c:v>
                </c:pt>
                <c:pt idx="36">
                  <c:v>11720</c:v>
                </c:pt>
                <c:pt idx="37">
                  <c:v>11740</c:v>
                </c:pt>
                <c:pt idx="38">
                  <c:v>11760</c:v>
                </c:pt>
                <c:pt idx="39">
                  <c:v>11780</c:v>
                </c:pt>
                <c:pt idx="40">
                  <c:v>11800</c:v>
                </c:pt>
                <c:pt idx="41">
                  <c:v>11820</c:v>
                </c:pt>
                <c:pt idx="42">
                  <c:v>11840</c:v>
                </c:pt>
                <c:pt idx="43">
                  <c:v>11860</c:v>
                </c:pt>
                <c:pt idx="44">
                  <c:v>11880</c:v>
                </c:pt>
                <c:pt idx="45">
                  <c:v>11900</c:v>
                </c:pt>
                <c:pt idx="46">
                  <c:v>11920</c:v>
                </c:pt>
                <c:pt idx="47">
                  <c:v>11940</c:v>
                </c:pt>
                <c:pt idx="48">
                  <c:v>11960</c:v>
                </c:pt>
                <c:pt idx="49">
                  <c:v>11980</c:v>
                </c:pt>
                <c:pt idx="50">
                  <c:v>12000</c:v>
                </c:pt>
                <c:pt idx="51">
                  <c:v>12020</c:v>
                </c:pt>
                <c:pt idx="52">
                  <c:v>12040</c:v>
                </c:pt>
                <c:pt idx="53">
                  <c:v>12060</c:v>
                </c:pt>
                <c:pt idx="54">
                  <c:v>12080</c:v>
                </c:pt>
                <c:pt idx="55">
                  <c:v>12100</c:v>
                </c:pt>
                <c:pt idx="56">
                  <c:v>12120</c:v>
                </c:pt>
                <c:pt idx="57">
                  <c:v>12140</c:v>
                </c:pt>
                <c:pt idx="58">
                  <c:v>12160</c:v>
                </c:pt>
                <c:pt idx="59">
                  <c:v>12180</c:v>
                </c:pt>
                <c:pt idx="60">
                  <c:v>12200</c:v>
                </c:pt>
                <c:pt idx="61">
                  <c:v>12220</c:v>
                </c:pt>
                <c:pt idx="62">
                  <c:v>12240</c:v>
                </c:pt>
                <c:pt idx="63">
                  <c:v>12260</c:v>
                </c:pt>
                <c:pt idx="64">
                  <c:v>12280</c:v>
                </c:pt>
                <c:pt idx="65">
                  <c:v>12300</c:v>
                </c:pt>
                <c:pt idx="66">
                  <c:v>12320</c:v>
                </c:pt>
                <c:pt idx="67">
                  <c:v>12340</c:v>
                </c:pt>
                <c:pt idx="68">
                  <c:v>12360</c:v>
                </c:pt>
                <c:pt idx="69">
                  <c:v>12380</c:v>
                </c:pt>
                <c:pt idx="70">
                  <c:v>12400</c:v>
                </c:pt>
                <c:pt idx="71">
                  <c:v>12420</c:v>
                </c:pt>
                <c:pt idx="72">
                  <c:v>12440</c:v>
                </c:pt>
                <c:pt idx="73">
                  <c:v>12460</c:v>
                </c:pt>
                <c:pt idx="74">
                  <c:v>12480</c:v>
                </c:pt>
                <c:pt idx="75">
                  <c:v>12500</c:v>
                </c:pt>
                <c:pt idx="76">
                  <c:v>12520</c:v>
                </c:pt>
                <c:pt idx="77">
                  <c:v>12540</c:v>
                </c:pt>
                <c:pt idx="78">
                  <c:v>12560</c:v>
                </c:pt>
                <c:pt idx="79">
                  <c:v>12580</c:v>
                </c:pt>
                <c:pt idx="80">
                  <c:v>12600</c:v>
                </c:pt>
                <c:pt idx="81">
                  <c:v>12620</c:v>
                </c:pt>
                <c:pt idx="82">
                  <c:v>12640</c:v>
                </c:pt>
                <c:pt idx="83">
                  <c:v>12660</c:v>
                </c:pt>
                <c:pt idx="84">
                  <c:v>12680</c:v>
                </c:pt>
                <c:pt idx="85">
                  <c:v>12700</c:v>
                </c:pt>
                <c:pt idx="86">
                  <c:v>12720</c:v>
                </c:pt>
                <c:pt idx="87">
                  <c:v>12740</c:v>
                </c:pt>
                <c:pt idx="88">
                  <c:v>12760</c:v>
                </c:pt>
                <c:pt idx="89">
                  <c:v>12780</c:v>
                </c:pt>
                <c:pt idx="90">
                  <c:v>12800</c:v>
                </c:pt>
                <c:pt idx="91">
                  <c:v>12820</c:v>
                </c:pt>
                <c:pt idx="92">
                  <c:v>12840</c:v>
                </c:pt>
                <c:pt idx="93">
                  <c:v>12860</c:v>
                </c:pt>
                <c:pt idx="94">
                  <c:v>12880</c:v>
                </c:pt>
                <c:pt idx="95">
                  <c:v>12900</c:v>
                </c:pt>
                <c:pt idx="96">
                  <c:v>12920</c:v>
                </c:pt>
                <c:pt idx="97">
                  <c:v>12940</c:v>
                </c:pt>
                <c:pt idx="98">
                  <c:v>12960</c:v>
                </c:pt>
                <c:pt idx="99">
                  <c:v>12980</c:v>
                </c:pt>
                <c:pt idx="100">
                  <c:v>13000</c:v>
                </c:pt>
                <c:pt idx="101">
                  <c:v>13020</c:v>
                </c:pt>
                <c:pt idx="102">
                  <c:v>13040</c:v>
                </c:pt>
                <c:pt idx="103">
                  <c:v>13060</c:v>
                </c:pt>
                <c:pt idx="104">
                  <c:v>13080</c:v>
                </c:pt>
                <c:pt idx="105">
                  <c:v>13100</c:v>
                </c:pt>
                <c:pt idx="106">
                  <c:v>13120</c:v>
                </c:pt>
                <c:pt idx="107">
                  <c:v>13140</c:v>
                </c:pt>
                <c:pt idx="108">
                  <c:v>13160</c:v>
                </c:pt>
                <c:pt idx="109">
                  <c:v>13180</c:v>
                </c:pt>
                <c:pt idx="110">
                  <c:v>13200</c:v>
                </c:pt>
                <c:pt idx="111">
                  <c:v>13220</c:v>
                </c:pt>
                <c:pt idx="112">
                  <c:v>13240</c:v>
                </c:pt>
                <c:pt idx="113">
                  <c:v>13260</c:v>
                </c:pt>
                <c:pt idx="114">
                  <c:v>13280</c:v>
                </c:pt>
                <c:pt idx="115">
                  <c:v>13300</c:v>
                </c:pt>
                <c:pt idx="116">
                  <c:v>13320</c:v>
                </c:pt>
                <c:pt idx="117">
                  <c:v>13340</c:v>
                </c:pt>
                <c:pt idx="118">
                  <c:v>13360</c:v>
                </c:pt>
                <c:pt idx="119">
                  <c:v>13380</c:v>
                </c:pt>
                <c:pt idx="120">
                  <c:v>13400</c:v>
                </c:pt>
                <c:pt idx="121">
                  <c:v>13420</c:v>
                </c:pt>
                <c:pt idx="122">
                  <c:v>13440</c:v>
                </c:pt>
                <c:pt idx="123">
                  <c:v>13460</c:v>
                </c:pt>
                <c:pt idx="124">
                  <c:v>13480</c:v>
                </c:pt>
                <c:pt idx="125">
                  <c:v>13500</c:v>
                </c:pt>
                <c:pt idx="126">
                  <c:v>13520</c:v>
                </c:pt>
                <c:pt idx="127">
                  <c:v>13540</c:v>
                </c:pt>
                <c:pt idx="128">
                  <c:v>13560</c:v>
                </c:pt>
                <c:pt idx="129">
                  <c:v>13580</c:v>
                </c:pt>
                <c:pt idx="130">
                  <c:v>13600</c:v>
                </c:pt>
                <c:pt idx="131">
                  <c:v>13620</c:v>
                </c:pt>
                <c:pt idx="132">
                  <c:v>13640</c:v>
                </c:pt>
                <c:pt idx="133">
                  <c:v>13660</c:v>
                </c:pt>
                <c:pt idx="134">
                  <c:v>13680</c:v>
                </c:pt>
                <c:pt idx="135">
                  <c:v>13700</c:v>
                </c:pt>
                <c:pt idx="136">
                  <c:v>13720</c:v>
                </c:pt>
                <c:pt idx="137">
                  <c:v>13740</c:v>
                </c:pt>
                <c:pt idx="138">
                  <c:v>13760</c:v>
                </c:pt>
                <c:pt idx="139">
                  <c:v>13780</c:v>
                </c:pt>
                <c:pt idx="140">
                  <c:v>13800</c:v>
                </c:pt>
                <c:pt idx="141">
                  <c:v>13820</c:v>
                </c:pt>
                <c:pt idx="142">
                  <c:v>13840</c:v>
                </c:pt>
                <c:pt idx="143">
                  <c:v>13860</c:v>
                </c:pt>
                <c:pt idx="144">
                  <c:v>13880</c:v>
                </c:pt>
                <c:pt idx="145">
                  <c:v>13900</c:v>
                </c:pt>
                <c:pt idx="146">
                  <c:v>13920</c:v>
                </c:pt>
                <c:pt idx="147">
                  <c:v>13940</c:v>
                </c:pt>
                <c:pt idx="148">
                  <c:v>13960</c:v>
                </c:pt>
                <c:pt idx="149">
                  <c:v>13980</c:v>
                </c:pt>
                <c:pt idx="150">
                  <c:v>14000</c:v>
                </c:pt>
                <c:pt idx="151">
                  <c:v>14020</c:v>
                </c:pt>
                <c:pt idx="152">
                  <c:v>14040</c:v>
                </c:pt>
                <c:pt idx="153">
                  <c:v>14060</c:v>
                </c:pt>
                <c:pt idx="154">
                  <c:v>14080</c:v>
                </c:pt>
                <c:pt idx="155">
                  <c:v>14100</c:v>
                </c:pt>
                <c:pt idx="156">
                  <c:v>14120</c:v>
                </c:pt>
                <c:pt idx="157">
                  <c:v>14140</c:v>
                </c:pt>
                <c:pt idx="158">
                  <c:v>14160</c:v>
                </c:pt>
                <c:pt idx="159">
                  <c:v>14180</c:v>
                </c:pt>
                <c:pt idx="160">
                  <c:v>14200</c:v>
                </c:pt>
                <c:pt idx="161">
                  <c:v>14220</c:v>
                </c:pt>
                <c:pt idx="162">
                  <c:v>14240</c:v>
                </c:pt>
                <c:pt idx="163">
                  <c:v>14260</c:v>
                </c:pt>
                <c:pt idx="164">
                  <c:v>14280</c:v>
                </c:pt>
                <c:pt idx="165">
                  <c:v>14300</c:v>
                </c:pt>
                <c:pt idx="166">
                  <c:v>14320</c:v>
                </c:pt>
                <c:pt idx="167">
                  <c:v>14340</c:v>
                </c:pt>
                <c:pt idx="168">
                  <c:v>14360</c:v>
                </c:pt>
                <c:pt idx="169">
                  <c:v>14380</c:v>
                </c:pt>
                <c:pt idx="170">
                  <c:v>14400</c:v>
                </c:pt>
                <c:pt idx="171">
                  <c:v>14420</c:v>
                </c:pt>
                <c:pt idx="172">
                  <c:v>14440</c:v>
                </c:pt>
                <c:pt idx="173">
                  <c:v>14460</c:v>
                </c:pt>
                <c:pt idx="174">
                  <c:v>14480</c:v>
                </c:pt>
                <c:pt idx="175">
                  <c:v>14500</c:v>
                </c:pt>
                <c:pt idx="176">
                  <c:v>14520</c:v>
                </c:pt>
                <c:pt idx="177">
                  <c:v>14540</c:v>
                </c:pt>
                <c:pt idx="178">
                  <c:v>14560</c:v>
                </c:pt>
                <c:pt idx="179">
                  <c:v>14580</c:v>
                </c:pt>
                <c:pt idx="180">
                  <c:v>14600</c:v>
                </c:pt>
                <c:pt idx="181">
                  <c:v>14620</c:v>
                </c:pt>
                <c:pt idx="182">
                  <c:v>14640</c:v>
                </c:pt>
                <c:pt idx="183">
                  <c:v>14660</c:v>
                </c:pt>
                <c:pt idx="184">
                  <c:v>14680</c:v>
                </c:pt>
                <c:pt idx="185">
                  <c:v>14700</c:v>
                </c:pt>
                <c:pt idx="186">
                  <c:v>14720</c:v>
                </c:pt>
                <c:pt idx="187">
                  <c:v>14740</c:v>
                </c:pt>
                <c:pt idx="188">
                  <c:v>14760</c:v>
                </c:pt>
                <c:pt idx="189">
                  <c:v>14780</c:v>
                </c:pt>
                <c:pt idx="190">
                  <c:v>14800</c:v>
                </c:pt>
                <c:pt idx="191">
                  <c:v>14820</c:v>
                </c:pt>
                <c:pt idx="192">
                  <c:v>14840</c:v>
                </c:pt>
                <c:pt idx="193">
                  <c:v>14860</c:v>
                </c:pt>
                <c:pt idx="194">
                  <c:v>14880</c:v>
                </c:pt>
                <c:pt idx="195">
                  <c:v>14900</c:v>
                </c:pt>
                <c:pt idx="196">
                  <c:v>14920</c:v>
                </c:pt>
                <c:pt idx="197">
                  <c:v>14940</c:v>
                </c:pt>
                <c:pt idx="198">
                  <c:v>14960</c:v>
                </c:pt>
                <c:pt idx="199">
                  <c:v>14980</c:v>
                </c:pt>
                <c:pt idx="200">
                  <c:v>15000</c:v>
                </c:pt>
                <c:pt idx="201">
                  <c:v>15020</c:v>
                </c:pt>
                <c:pt idx="202">
                  <c:v>15040</c:v>
                </c:pt>
                <c:pt idx="203">
                  <c:v>15060</c:v>
                </c:pt>
                <c:pt idx="204">
                  <c:v>15080</c:v>
                </c:pt>
                <c:pt idx="205">
                  <c:v>15100</c:v>
                </c:pt>
                <c:pt idx="206">
                  <c:v>15120</c:v>
                </c:pt>
                <c:pt idx="207">
                  <c:v>15140</c:v>
                </c:pt>
                <c:pt idx="208">
                  <c:v>15160</c:v>
                </c:pt>
                <c:pt idx="209">
                  <c:v>15180</c:v>
                </c:pt>
                <c:pt idx="210">
                  <c:v>15200</c:v>
                </c:pt>
                <c:pt idx="211">
                  <c:v>15220</c:v>
                </c:pt>
                <c:pt idx="212">
                  <c:v>15240</c:v>
                </c:pt>
                <c:pt idx="213">
                  <c:v>15260</c:v>
                </c:pt>
                <c:pt idx="214">
                  <c:v>15280</c:v>
                </c:pt>
                <c:pt idx="215">
                  <c:v>15300</c:v>
                </c:pt>
                <c:pt idx="216">
                  <c:v>15320</c:v>
                </c:pt>
                <c:pt idx="217">
                  <c:v>15340</c:v>
                </c:pt>
                <c:pt idx="218">
                  <c:v>15360</c:v>
                </c:pt>
                <c:pt idx="219">
                  <c:v>15380</c:v>
                </c:pt>
                <c:pt idx="220">
                  <c:v>15400</c:v>
                </c:pt>
                <c:pt idx="221">
                  <c:v>15420</c:v>
                </c:pt>
                <c:pt idx="222">
                  <c:v>15440</c:v>
                </c:pt>
                <c:pt idx="223">
                  <c:v>15460</c:v>
                </c:pt>
                <c:pt idx="224">
                  <c:v>15480</c:v>
                </c:pt>
                <c:pt idx="225">
                  <c:v>15500</c:v>
                </c:pt>
                <c:pt idx="226">
                  <c:v>15520</c:v>
                </c:pt>
                <c:pt idx="227">
                  <c:v>15540</c:v>
                </c:pt>
                <c:pt idx="228">
                  <c:v>15560</c:v>
                </c:pt>
                <c:pt idx="229">
                  <c:v>15580</c:v>
                </c:pt>
                <c:pt idx="230">
                  <c:v>15600</c:v>
                </c:pt>
                <c:pt idx="231">
                  <c:v>15620</c:v>
                </c:pt>
                <c:pt idx="232">
                  <c:v>15640</c:v>
                </c:pt>
                <c:pt idx="233">
                  <c:v>15660</c:v>
                </c:pt>
                <c:pt idx="234">
                  <c:v>15680</c:v>
                </c:pt>
                <c:pt idx="235">
                  <c:v>15700</c:v>
                </c:pt>
                <c:pt idx="236">
                  <c:v>15720</c:v>
                </c:pt>
                <c:pt idx="237">
                  <c:v>15740</c:v>
                </c:pt>
                <c:pt idx="238">
                  <c:v>15760</c:v>
                </c:pt>
                <c:pt idx="239">
                  <c:v>15780</c:v>
                </c:pt>
                <c:pt idx="240">
                  <c:v>15800</c:v>
                </c:pt>
                <c:pt idx="241">
                  <c:v>15820</c:v>
                </c:pt>
                <c:pt idx="242">
                  <c:v>15840</c:v>
                </c:pt>
                <c:pt idx="243">
                  <c:v>15860</c:v>
                </c:pt>
                <c:pt idx="244">
                  <c:v>15880</c:v>
                </c:pt>
                <c:pt idx="245">
                  <c:v>15900</c:v>
                </c:pt>
                <c:pt idx="246">
                  <c:v>15920</c:v>
                </c:pt>
                <c:pt idx="247">
                  <c:v>15940</c:v>
                </c:pt>
                <c:pt idx="248">
                  <c:v>15960</c:v>
                </c:pt>
                <c:pt idx="249">
                  <c:v>15980</c:v>
                </c:pt>
                <c:pt idx="250">
                  <c:v>16000</c:v>
                </c:pt>
                <c:pt idx="251">
                  <c:v>16020</c:v>
                </c:pt>
                <c:pt idx="252">
                  <c:v>16040</c:v>
                </c:pt>
                <c:pt idx="253">
                  <c:v>16060</c:v>
                </c:pt>
                <c:pt idx="254">
                  <c:v>16080</c:v>
                </c:pt>
                <c:pt idx="255">
                  <c:v>16100</c:v>
                </c:pt>
                <c:pt idx="256">
                  <c:v>16120</c:v>
                </c:pt>
                <c:pt idx="257">
                  <c:v>16140</c:v>
                </c:pt>
                <c:pt idx="258">
                  <c:v>16160</c:v>
                </c:pt>
                <c:pt idx="259">
                  <c:v>16180</c:v>
                </c:pt>
                <c:pt idx="260">
                  <c:v>16200</c:v>
                </c:pt>
                <c:pt idx="261">
                  <c:v>16220</c:v>
                </c:pt>
                <c:pt idx="262">
                  <c:v>16240</c:v>
                </c:pt>
                <c:pt idx="263">
                  <c:v>16260</c:v>
                </c:pt>
                <c:pt idx="264">
                  <c:v>16280</c:v>
                </c:pt>
                <c:pt idx="265">
                  <c:v>16300</c:v>
                </c:pt>
                <c:pt idx="266">
                  <c:v>16320</c:v>
                </c:pt>
                <c:pt idx="267">
                  <c:v>16340</c:v>
                </c:pt>
                <c:pt idx="268">
                  <c:v>16360</c:v>
                </c:pt>
                <c:pt idx="269">
                  <c:v>16380</c:v>
                </c:pt>
                <c:pt idx="270">
                  <c:v>16400</c:v>
                </c:pt>
                <c:pt idx="271">
                  <c:v>16420</c:v>
                </c:pt>
                <c:pt idx="272">
                  <c:v>16440</c:v>
                </c:pt>
                <c:pt idx="273">
                  <c:v>16460</c:v>
                </c:pt>
                <c:pt idx="274">
                  <c:v>16480</c:v>
                </c:pt>
                <c:pt idx="275">
                  <c:v>16500</c:v>
                </c:pt>
                <c:pt idx="276">
                  <c:v>16520</c:v>
                </c:pt>
                <c:pt idx="277">
                  <c:v>16540</c:v>
                </c:pt>
                <c:pt idx="278">
                  <c:v>16560</c:v>
                </c:pt>
                <c:pt idx="279">
                  <c:v>16580</c:v>
                </c:pt>
                <c:pt idx="280">
                  <c:v>16600</c:v>
                </c:pt>
                <c:pt idx="281">
                  <c:v>16620</c:v>
                </c:pt>
                <c:pt idx="282">
                  <c:v>16640</c:v>
                </c:pt>
                <c:pt idx="283">
                  <c:v>16660</c:v>
                </c:pt>
                <c:pt idx="284">
                  <c:v>16680</c:v>
                </c:pt>
                <c:pt idx="285">
                  <c:v>16700</c:v>
                </c:pt>
                <c:pt idx="286">
                  <c:v>16720</c:v>
                </c:pt>
                <c:pt idx="287">
                  <c:v>16740</c:v>
                </c:pt>
                <c:pt idx="288">
                  <c:v>16760</c:v>
                </c:pt>
                <c:pt idx="289">
                  <c:v>16780</c:v>
                </c:pt>
                <c:pt idx="290">
                  <c:v>16800</c:v>
                </c:pt>
                <c:pt idx="291">
                  <c:v>16820</c:v>
                </c:pt>
                <c:pt idx="292">
                  <c:v>16840</c:v>
                </c:pt>
                <c:pt idx="293">
                  <c:v>16860</c:v>
                </c:pt>
                <c:pt idx="294">
                  <c:v>16880</c:v>
                </c:pt>
                <c:pt idx="295">
                  <c:v>16900</c:v>
                </c:pt>
                <c:pt idx="296">
                  <c:v>16920</c:v>
                </c:pt>
                <c:pt idx="297">
                  <c:v>16940</c:v>
                </c:pt>
                <c:pt idx="298">
                  <c:v>16960</c:v>
                </c:pt>
                <c:pt idx="299">
                  <c:v>16980</c:v>
                </c:pt>
                <c:pt idx="300">
                  <c:v>17000</c:v>
                </c:pt>
                <c:pt idx="301">
                  <c:v>17020</c:v>
                </c:pt>
                <c:pt idx="302">
                  <c:v>17040</c:v>
                </c:pt>
                <c:pt idx="303">
                  <c:v>17060</c:v>
                </c:pt>
                <c:pt idx="304">
                  <c:v>17080</c:v>
                </c:pt>
                <c:pt idx="305">
                  <c:v>17100</c:v>
                </c:pt>
                <c:pt idx="306">
                  <c:v>17120</c:v>
                </c:pt>
                <c:pt idx="307">
                  <c:v>17140</c:v>
                </c:pt>
                <c:pt idx="308">
                  <c:v>17160</c:v>
                </c:pt>
                <c:pt idx="309">
                  <c:v>17180</c:v>
                </c:pt>
                <c:pt idx="310">
                  <c:v>17200</c:v>
                </c:pt>
                <c:pt idx="311">
                  <c:v>17220</c:v>
                </c:pt>
                <c:pt idx="312">
                  <c:v>17240</c:v>
                </c:pt>
                <c:pt idx="313">
                  <c:v>17260</c:v>
                </c:pt>
                <c:pt idx="314">
                  <c:v>17280</c:v>
                </c:pt>
                <c:pt idx="315">
                  <c:v>17300</c:v>
                </c:pt>
                <c:pt idx="316">
                  <c:v>17320</c:v>
                </c:pt>
                <c:pt idx="317">
                  <c:v>17340</c:v>
                </c:pt>
                <c:pt idx="318">
                  <c:v>17360</c:v>
                </c:pt>
                <c:pt idx="319">
                  <c:v>17380</c:v>
                </c:pt>
                <c:pt idx="320">
                  <c:v>17400</c:v>
                </c:pt>
                <c:pt idx="321">
                  <c:v>17420</c:v>
                </c:pt>
                <c:pt idx="322">
                  <c:v>17440</c:v>
                </c:pt>
                <c:pt idx="323">
                  <c:v>17460</c:v>
                </c:pt>
                <c:pt idx="324">
                  <c:v>17480</c:v>
                </c:pt>
                <c:pt idx="325">
                  <c:v>17500</c:v>
                </c:pt>
                <c:pt idx="326">
                  <c:v>17520</c:v>
                </c:pt>
                <c:pt idx="327">
                  <c:v>17540</c:v>
                </c:pt>
                <c:pt idx="328">
                  <c:v>17560</c:v>
                </c:pt>
                <c:pt idx="329">
                  <c:v>17580</c:v>
                </c:pt>
                <c:pt idx="330">
                  <c:v>17600</c:v>
                </c:pt>
                <c:pt idx="331">
                  <c:v>17620</c:v>
                </c:pt>
                <c:pt idx="332">
                  <c:v>17640</c:v>
                </c:pt>
                <c:pt idx="333">
                  <c:v>17660</c:v>
                </c:pt>
                <c:pt idx="334">
                  <c:v>17680</c:v>
                </c:pt>
                <c:pt idx="335">
                  <c:v>17700</c:v>
                </c:pt>
                <c:pt idx="336">
                  <c:v>17720</c:v>
                </c:pt>
                <c:pt idx="337">
                  <c:v>17740</c:v>
                </c:pt>
                <c:pt idx="338">
                  <c:v>17760</c:v>
                </c:pt>
                <c:pt idx="339">
                  <c:v>17780</c:v>
                </c:pt>
                <c:pt idx="340">
                  <c:v>17800</c:v>
                </c:pt>
                <c:pt idx="341">
                  <c:v>17820</c:v>
                </c:pt>
                <c:pt idx="342">
                  <c:v>17840</c:v>
                </c:pt>
                <c:pt idx="343">
                  <c:v>17860</c:v>
                </c:pt>
                <c:pt idx="344">
                  <c:v>17880</c:v>
                </c:pt>
                <c:pt idx="345">
                  <c:v>17900</c:v>
                </c:pt>
                <c:pt idx="346">
                  <c:v>17920</c:v>
                </c:pt>
                <c:pt idx="347">
                  <c:v>17940</c:v>
                </c:pt>
                <c:pt idx="348">
                  <c:v>17960</c:v>
                </c:pt>
                <c:pt idx="349">
                  <c:v>17980</c:v>
                </c:pt>
                <c:pt idx="350">
                  <c:v>18000</c:v>
                </c:pt>
                <c:pt idx="351">
                  <c:v>18020</c:v>
                </c:pt>
                <c:pt idx="352">
                  <c:v>18040</c:v>
                </c:pt>
                <c:pt idx="353">
                  <c:v>18060</c:v>
                </c:pt>
                <c:pt idx="354">
                  <c:v>18080</c:v>
                </c:pt>
                <c:pt idx="355">
                  <c:v>18100</c:v>
                </c:pt>
                <c:pt idx="356">
                  <c:v>18120</c:v>
                </c:pt>
                <c:pt idx="357">
                  <c:v>18140</c:v>
                </c:pt>
                <c:pt idx="358">
                  <c:v>18160</c:v>
                </c:pt>
                <c:pt idx="359">
                  <c:v>18180</c:v>
                </c:pt>
                <c:pt idx="360">
                  <c:v>18200</c:v>
                </c:pt>
                <c:pt idx="361">
                  <c:v>18220</c:v>
                </c:pt>
                <c:pt idx="362">
                  <c:v>18240</c:v>
                </c:pt>
                <c:pt idx="363">
                  <c:v>18260</c:v>
                </c:pt>
                <c:pt idx="364">
                  <c:v>18280</c:v>
                </c:pt>
                <c:pt idx="365">
                  <c:v>18300</c:v>
                </c:pt>
                <c:pt idx="366">
                  <c:v>18320</c:v>
                </c:pt>
                <c:pt idx="367">
                  <c:v>18340</c:v>
                </c:pt>
                <c:pt idx="368">
                  <c:v>18360</c:v>
                </c:pt>
                <c:pt idx="369">
                  <c:v>18380</c:v>
                </c:pt>
                <c:pt idx="370">
                  <c:v>18400</c:v>
                </c:pt>
                <c:pt idx="371">
                  <c:v>18420</c:v>
                </c:pt>
                <c:pt idx="372">
                  <c:v>18440</c:v>
                </c:pt>
                <c:pt idx="373">
                  <c:v>18460</c:v>
                </c:pt>
                <c:pt idx="374">
                  <c:v>18480</c:v>
                </c:pt>
                <c:pt idx="375">
                  <c:v>18500</c:v>
                </c:pt>
                <c:pt idx="376">
                  <c:v>18520</c:v>
                </c:pt>
                <c:pt idx="377">
                  <c:v>18540</c:v>
                </c:pt>
                <c:pt idx="378">
                  <c:v>18560</c:v>
                </c:pt>
                <c:pt idx="379">
                  <c:v>18580</c:v>
                </c:pt>
                <c:pt idx="380">
                  <c:v>18600</c:v>
                </c:pt>
                <c:pt idx="381">
                  <c:v>18620</c:v>
                </c:pt>
                <c:pt idx="382">
                  <c:v>18640</c:v>
                </c:pt>
                <c:pt idx="383">
                  <c:v>18660</c:v>
                </c:pt>
                <c:pt idx="384">
                  <c:v>18680</c:v>
                </c:pt>
                <c:pt idx="385">
                  <c:v>18700</c:v>
                </c:pt>
                <c:pt idx="386">
                  <c:v>18720</c:v>
                </c:pt>
                <c:pt idx="387">
                  <c:v>18740</c:v>
                </c:pt>
                <c:pt idx="388">
                  <c:v>18760</c:v>
                </c:pt>
                <c:pt idx="389">
                  <c:v>18780</c:v>
                </c:pt>
                <c:pt idx="390">
                  <c:v>18800</c:v>
                </c:pt>
                <c:pt idx="391">
                  <c:v>18820</c:v>
                </c:pt>
                <c:pt idx="392">
                  <c:v>18840</c:v>
                </c:pt>
                <c:pt idx="393">
                  <c:v>18860</c:v>
                </c:pt>
                <c:pt idx="394">
                  <c:v>18880</c:v>
                </c:pt>
                <c:pt idx="395">
                  <c:v>18900</c:v>
                </c:pt>
                <c:pt idx="396">
                  <c:v>18920</c:v>
                </c:pt>
                <c:pt idx="397">
                  <c:v>18940</c:v>
                </c:pt>
                <c:pt idx="398">
                  <c:v>18960</c:v>
                </c:pt>
                <c:pt idx="399">
                  <c:v>18980</c:v>
                </c:pt>
                <c:pt idx="400">
                  <c:v>19000</c:v>
                </c:pt>
                <c:pt idx="401">
                  <c:v>19020</c:v>
                </c:pt>
                <c:pt idx="402">
                  <c:v>19040</c:v>
                </c:pt>
                <c:pt idx="403">
                  <c:v>19060</c:v>
                </c:pt>
                <c:pt idx="404">
                  <c:v>19080</c:v>
                </c:pt>
                <c:pt idx="405">
                  <c:v>19100</c:v>
                </c:pt>
                <c:pt idx="406">
                  <c:v>19120</c:v>
                </c:pt>
                <c:pt idx="407">
                  <c:v>19140</c:v>
                </c:pt>
                <c:pt idx="408">
                  <c:v>19160</c:v>
                </c:pt>
                <c:pt idx="409">
                  <c:v>19180</c:v>
                </c:pt>
                <c:pt idx="410">
                  <c:v>19200</c:v>
                </c:pt>
                <c:pt idx="411">
                  <c:v>19220</c:v>
                </c:pt>
                <c:pt idx="412">
                  <c:v>19240</c:v>
                </c:pt>
                <c:pt idx="413">
                  <c:v>19260</c:v>
                </c:pt>
                <c:pt idx="414">
                  <c:v>19280</c:v>
                </c:pt>
                <c:pt idx="415">
                  <c:v>19300</c:v>
                </c:pt>
                <c:pt idx="416">
                  <c:v>19320</c:v>
                </c:pt>
                <c:pt idx="417">
                  <c:v>19340</c:v>
                </c:pt>
                <c:pt idx="418">
                  <c:v>19360</c:v>
                </c:pt>
                <c:pt idx="419">
                  <c:v>19380</c:v>
                </c:pt>
                <c:pt idx="420">
                  <c:v>19400</c:v>
                </c:pt>
                <c:pt idx="421">
                  <c:v>19420</c:v>
                </c:pt>
                <c:pt idx="422">
                  <c:v>19440</c:v>
                </c:pt>
                <c:pt idx="423">
                  <c:v>19460</c:v>
                </c:pt>
                <c:pt idx="424">
                  <c:v>19480</c:v>
                </c:pt>
                <c:pt idx="425">
                  <c:v>19500</c:v>
                </c:pt>
                <c:pt idx="426">
                  <c:v>19520</c:v>
                </c:pt>
                <c:pt idx="427">
                  <c:v>19540</c:v>
                </c:pt>
                <c:pt idx="428">
                  <c:v>19560</c:v>
                </c:pt>
                <c:pt idx="429">
                  <c:v>19580</c:v>
                </c:pt>
                <c:pt idx="430">
                  <c:v>19600</c:v>
                </c:pt>
                <c:pt idx="431">
                  <c:v>19620</c:v>
                </c:pt>
                <c:pt idx="432">
                  <c:v>19640</c:v>
                </c:pt>
                <c:pt idx="433">
                  <c:v>19660</c:v>
                </c:pt>
                <c:pt idx="434">
                  <c:v>19680</c:v>
                </c:pt>
                <c:pt idx="435">
                  <c:v>19700</c:v>
                </c:pt>
                <c:pt idx="436">
                  <c:v>19720</c:v>
                </c:pt>
                <c:pt idx="437">
                  <c:v>19740</c:v>
                </c:pt>
                <c:pt idx="438">
                  <c:v>19760</c:v>
                </c:pt>
                <c:pt idx="439">
                  <c:v>19780</c:v>
                </c:pt>
                <c:pt idx="440">
                  <c:v>19800</c:v>
                </c:pt>
                <c:pt idx="441">
                  <c:v>19820</c:v>
                </c:pt>
                <c:pt idx="442">
                  <c:v>19840</c:v>
                </c:pt>
                <c:pt idx="443">
                  <c:v>19860</c:v>
                </c:pt>
                <c:pt idx="444">
                  <c:v>19880</c:v>
                </c:pt>
                <c:pt idx="445">
                  <c:v>19900</c:v>
                </c:pt>
                <c:pt idx="446">
                  <c:v>19920</c:v>
                </c:pt>
                <c:pt idx="447">
                  <c:v>19940</c:v>
                </c:pt>
                <c:pt idx="448">
                  <c:v>19960</c:v>
                </c:pt>
                <c:pt idx="449">
                  <c:v>19980</c:v>
                </c:pt>
                <c:pt idx="450">
                  <c:v>20000</c:v>
                </c:pt>
                <c:pt idx="451">
                  <c:v>20020</c:v>
                </c:pt>
                <c:pt idx="452">
                  <c:v>20040</c:v>
                </c:pt>
                <c:pt idx="453">
                  <c:v>20060</c:v>
                </c:pt>
                <c:pt idx="454">
                  <c:v>20080</c:v>
                </c:pt>
                <c:pt idx="455">
                  <c:v>20100</c:v>
                </c:pt>
                <c:pt idx="456">
                  <c:v>20120</c:v>
                </c:pt>
                <c:pt idx="457">
                  <c:v>20140</c:v>
                </c:pt>
                <c:pt idx="458">
                  <c:v>20160</c:v>
                </c:pt>
                <c:pt idx="459">
                  <c:v>20180</c:v>
                </c:pt>
                <c:pt idx="460">
                  <c:v>20200</c:v>
                </c:pt>
                <c:pt idx="461">
                  <c:v>20220</c:v>
                </c:pt>
                <c:pt idx="462">
                  <c:v>20240</c:v>
                </c:pt>
                <c:pt idx="463">
                  <c:v>20260</c:v>
                </c:pt>
                <c:pt idx="464">
                  <c:v>20280</c:v>
                </c:pt>
                <c:pt idx="465">
                  <c:v>20300</c:v>
                </c:pt>
                <c:pt idx="466">
                  <c:v>20320</c:v>
                </c:pt>
                <c:pt idx="467">
                  <c:v>20340</c:v>
                </c:pt>
                <c:pt idx="468">
                  <c:v>20360</c:v>
                </c:pt>
                <c:pt idx="469">
                  <c:v>20380</c:v>
                </c:pt>
                <c:pt idx="470">
                  <c:v>20400</c:v>
                </c:pt>
                <c:pt idx="471">
                  <c:v>20420</c:v>
                </c:pt>
                <c:pt idx="472">
                  <c:v>20440</c:v>
                </c:pt>
                <c:pt idx="473">
                  <c:v>20460</c:v>
                </c:pt>
                <c:pt idx="474">
                  <c:v>20480</c:v>
                </c:pt>
                <c:pt idx="475">
                  <c:v>20500</c:v>
                </c:pt>
                <c:pt idx="476">
                  <c:v>20520</c:v>
                </c:pt>
                <c:pt idx="477">
                  <c:v>20540</c:v>
                </c:pt>
                <c:pt idx="478">
                  <c:v>20560</c:v>
                </c:pt>
                <c:pt idx="479">
                  <c:v>20580</c:v>
                </c:pt>
                <c:pt idx="480">
                  <c:v>20600</c:v>
                </c:pt>
                <c:pt idx="481">
                  <c:v>20620</c:v>
                </c:pt>
                <c:pt idx="482">
                  <c:v>20640</c:v>
                </c:pt>
                <c:pt idx="483">
                  <c:v>20660</c:v>
                </c:pt>
                <c:pt idx="484">
                  <c:v>20680</c:v>
                </c:pt>
                <c:pt idx="485">
                  <c:v>20700</c:v>
                </c:pt>
                <c:pt idx="486">
                  <c:v>20720</c:v>
                </c:pt>
                <c:pt idx="487">
                  <c:v>20740</c:v>
                </c:pt>
                <c:pt idx="488">
                  <c:v>20760</c:v>
                </c:pt>
                <c:pt idx="489">
                  <c:v>20780</c:v>
                </c:pt>
                <c:pt idx="490">
                  <c:v>20800</c:v>
                </c:pt>
                <c:pt idx="491">
                  <c:v>20820</c:v>
                </c:pt>
                <c:pt idx="492">
                  <c:v>20840</c:v>
                </c:pt>
                <c:pt idx="493">
                  <c:v>20860</c:v>
                </c:pt>
                <c:pt idx="494">
                  <c:v>20880</c:v>
                </c:pt>
                <c:pt idx="495">
                  <c:v>20900</c:v>
                </c:pt>
                <c:pt idx="496">
                  <c:v>20920</c:v>
                </c:pt>
                <c:pt idx="497">
                  <c:v>20940</c:v>
                </c:pt>
                <c:pt idx="498">
                  <c:v>20960</c:v>
                </c:pt>
                <c:pt idx="499">
                  <c:v>20980</c:v>
                </c:pt>
                <c:pt idx="500">
                  <c:v>21000</c:v>
                </c:pt>
                <c:pt idx="501">
                  <c:v>21020</c:v>
                </c:pt>
                <c:pt idx="502">
                  <c:v>21040</c:v>
                </c:pt>
                <c:pt idx="503">
                  <c:v>21060</c:v>
                </c:pt>
                <c:pt idx="504">
                  <c:v>21080</c:v>
                </c:pt>
                <c:pt idx="505">
                  <c:v>21100</c:v>
                </c:pt>
                <c:pt idx="506">
                  <c:v>21120</c:v>
                </c:pt>
                <c:pt idx="507">
                  <c:v>21140</c:v>
                </c:pt>
                <c:pt idx="508">
                  <c:v>21160</c:v>
                </c:pt>
                <c:pt idx="509">
                  <c:v>21180</c:v>
                </c:pt>
                <c:pt idx="510">
                  <c:v>21200</c:v>
                </c:pt>
                <c:pt idx="511">
                  <c:v>21220</c:v>
                </c:pt>
                <c:pt idx="512">
                  <c:v>21240</c:v>
                </c:pt>
                <c:pt idx="513">
                  <c:v>21260</c:v>
                </c:pt>
                <c:pt idx="514">
                  <c:v>21280</c:v>
                </c:pt>
                <c:pt idx="515">
                  <c:v>21300</c:v>
                </c:pt>
                <c:pt idx="516">
                  <c:v>21320</c:v>
                </c:pt>
                <c:pt idx="517">
                  <c:v>21340</c:v>
                </c:pt>
                <c:pt idx="518">
                  <c:v>21360</c:v>
                </c:pt>
                <c:pt idx="519">
                  <c:v>21380</c:v>
                </c:pt>
                <c:pt idx="520">
                  <c:v>21400</c:v>
                </c:pt>
                <c:pt idx="521">
                  <c:v>21420</c:v>
                </c:pt>
                <c:pt idx="522">
                  <c:v>21440</c:v>
                </c:pt>
                <c:pt idx="523">
                  <c:v>21460</c:v>
                </c:pt>
                <c:pt idx="524">
                  <c:v>21480</c:v>
                </c:pt>
                <c:pt idx="525">
                  <c:v>21500</c:v>
                </c:pt>
                <c:pt idx="526">
                  <c:v>21520</c:v>
                </c:pt>
                <c:pt idx="527">
                  <c:v>21540</c:v>
                </c:pt>
                <c:pt idx="528">
                  <c:v>21560</c:v>
                </c:pt>
                <c:pt idx="529">
                  <c:v>21580</c:v>
                </c:pt>
                <c:pt idx="530">
                  <c:v>21600</c:v>
                </c:pt>
                <c:pt idx="531">
                  <c:v>21620</c:v>
                </c:pt>
                <c:pt idx="532">
                  <c:v>21640</c:v>
                </c:pt>
                <c:pt idx="533">
                  <c:v>21660</c:v>
                </c:pt>
                <c:pt idx="534">
                  <c:v>21680</c:v>
                </c:pt>
                <c:pt idx="535">
                  <c:v>21700</c:v>
                </c:pt>
                <c:pt idx="536">
                  <c:v>21720</c:v>
                </c:pt>
                <c:pt idx="537">
                  <c:v>21740</c:v>
                </c:pt>
                <c:pt idx="538">
                  <c:v>21760</c:v>
                </c:pt>
                <c:pt idx="539">
                  <c:v>21780</c:v>
                </c:pt>
                <c:pt idx="540">
                  <c:v>21800</c:v>
                </c:pt>
                <c:pt idx="541">
                  <c:v>21820</c:v>
                </c:pt>
                <c:pt idx="542">
                  <c:v>21840</c:v>
                </c:pt>
                <c:pt idx="543">
                  <c:v>21860</c:v>
                </c:pt>
                <c:pt idx="544">
                  <c:v>21880</c:v>
                </c:pt>
                <c:pt idx="545">
                  <c:v>21900</c:v>
                </c:pt>
                <c:pt idx="546">
                  <c:v>21920</c:v>
                </c:pt>
                <c:pt idx="547">
                  <c:v>21940</c:v>
                </c:pt>
                <c:pt idx="548">
                  <c:v>21960</c:v>
                </c:pt>
                <c:pt idx="549">
                  <c:v>21980</c:v>
                </c:pt>
                <c:pt idx="550">
                  <c:v>22000</c:v>
                </c:pt>
                <c:pt idx="551">
                  <c:v>22020</c:v>
                </c:pt>
                <c:pt idx="552">
                  <c:v>22040</c:v>
                </c:pt>
                <c:pt idx="553">
                  <c:v>22060</c:v>
                </c:pt>
                <c:pt idx="554">
                  <c:v>22080</c:v>
                </c:pt>
                <c:pt idx="555">
                  <c:v>22100</c:v>
                </c:pt>
                <c:pt idx="556">
                  <c:v>22120</c:v>
                </c:pt>
                <c:pt idx="557">
                  <c:v>22140</c:v>
                </c:pt>
                <c:pt idx="558">
                  <c:v>22160</c:v>
                </c:pt>
                <c:pt idx="559">
                  <c:v>22180</c:v>
                </c:pt>
                <c:pt idx="560">
                  <c:v>22200</c:v>
                </c:pt>
                <c:pt idx="561">
                  <c:v>22220</c:v>
                </c:pt>
                <c:pt idx="562">
                  <c:v>22240</c:v>
                </c:pt>
                <c:pt idx="563">
                  <c:v>22260</c:v>
                </c:pt>
                <c:pt idx="564">
                  <c:v>22280</c:v>
                </c:pt>
                <c:pt idx="565">
                  <c:v>22300</c:v>
                </c:pt>
                <c:pt idx="566">
                  <c:v>22320</c:v>
                </c:pt>
                <c:pt idx="567">
                  <c:v>22340</c:v>
                </c:pt>
                <c:pt idx="568">
                  <c:v>22360</c:v>
                </c:pt>
                <c:pt idx="569">
                  <c:v>22380</c:v>
                </c:pt>
                <c:pt idx="570">
                  <c:v>22400</c:v>
                </c:pt>
                <c:pt idx="571">
                  <c:v>22420</c:v>
                </c:pt>
                <c:pt idx="572">
                  <c:v>22440</c:v>
                </c:pt>
                <c:pt idx="573">
                  <c:v>22460</c:v>
                </c:pt>
                <c:pt idx="574">
                  <c:v>22480</c:v>
                </c:pt>
                <c:pt idx="575">
                  <c:v>22500</c:v>
                </c:pt>
                <c:pt idx="576">
                  <c:v>22520</c:v>
                </c:pt>
                <c:pt idx="577">
                  <c:v>22540</c:v>
                </c:pt>
                <c:pt idx="578">
                  <c:v>22560</c:v>
                </c:pt>
                <c:pt idx="579">
                  <c:v>22580</c:v>
                </c:pt>
                <c:pt idx="580">
                  <c:v>22600</c:v>
                </c:pt>
                <c:pt idx="581">
                  <c:v>22620</c:v>
                </c:pt>
                <c:pt idx="582">
                  <c:v>22640</c:v>
                </c:pt>
                <c:pt idx="583">
                  <c:v>22660</c:v>
                </c:pt>
                <c:pt idx="584">
                  <c:v>22680</c:v>
                </c:pt>
                <c:pt idx="585">
                  <c:v>22700</c:v>
                </c:pt>
                <c:pt idx="586">
                  <c:v>22720</c:v>
                </c:pt>
                <c:pt idx="587">
                  <c:v>22740</c:v>
                </c:pt>
                <c:pt idx="588">
                  <c:v>22760</c:v>
                </c:pt>
                <c:pt idx="589">
                  <c:v>22780</c:v>
                </c:pt>
                <c:pt idx="590">
                  <c:v>22800</c:v>
                </c:pt>
                <c:pt idx="591">
                  <c:v>22820</c:v>
                </c:pt>
                <c:pt idx="592">
                  <c:v>22840</c:v>
                </c:pt>
                <c:pt idx="593">
                  <c:v>22860</c:v>
                </c:pt>
                <c:pt idx="594">
                  <c:v>22880</c:v>
                </c:pt>
                <c:pt idx="595">
                  <c:v>22900</c:v>
                </c:pt>
                <c:pt idx="596">
                  <c:v>22920</c:v>
                </c:pt>
                <c:pt idx="597">
                  <c:v>22940</c:v>
                </c:pt>
                <c:pt idx="598">
                  <c:v>22960</c:v>
                </c:pt>
                <c:pt idx="599">
                  <c:v>22980</c:v>
                </c:pt>
                <c:pt idx="600">
                  <c:v>23000</c:v>
                </c:pt>
                <c:pt idx="601">
                  <c:v>23020</c:v>
                </c:pt>
                <c:pt idx="602">
                  <c:v>23040</c:v>
                </c:pt>
                <c:pt idx="603">
                  <c:v>23060</c:v>
                </c:pt>
                <c:pt idx="604">
                  <c:v>23080</c:v>
                </c:pt>
                <c:pt idx="605">
                  <c:v>23100</c:v>
                </c:pt>
                <c:pt idx="606">
                  <c:v>23120</c:v>
                </c:pt>
                <c:pt idx="607">
                  <c:v>23140</c:v>
                </c:pt>
                <c:pt idx="608">
                  <c:v>23160</c:v>
                </c:pt>
                <c:pt idx="609">
                  <c:v>23180</c:v>
                </c:pt>
                <c:pt idx="610">
                  <c:v>23200</c:v>
                </c:pt>
                <c:pt idx="611">
                  <c:v>23220</c:v>
                </c:pt>
                <c:pt idx="612">
                  <c:v>23240</c:v>
                </c:pt>
                <c:pt idx="613">
                  <c:v>23260</c:v>
                </c:pt>
                <c:pt idx="614">
                  <c:v>23280</c:v>
                </c:pt>
                <c:pt idx="615">
                  <c:v>23300</c:v>
                </c:pt>
                <c:pt idx="616">
                  <c:v>23320</c:v>
                </c:pt>
                <c:pt idx="617">
                  <c:v>23340</c:v>
                </c:pt>
                <c:pt idx="618">
                  <c:v>23360</c:v>
                </c:pt>
                <c:pt idx="619">
                  <c:v>23380</c:v>
                </c:pt>
                <c:pt idx="620">
                  <c:v>23400</c:v>
                </c:pt>
                <c:pt idx="621">
                  <c:v>23420</c:v>
                </c:pt>
                <c:pt idx="622">
                  <c:v>23440</c:v>
                </c:pt>
                <c:pt idx="623">
                  <c:v>23460</c:v>
                </c:pt>
                <c:pt idx="624">
                  <c:v>23480</c:v>
                </c:pt>
                <c:pt idx="625">
                  <c:v>23500</c:v>
                </c:pt>
                <c:pt idx="626">
                  <c:v>23520</c:v>
                </c:pt>
                <c:pt idx="627">
                  <c:v>23540</c:v>
                </c:pt>
                <c:pt idx="628">
                  <c:v>23560</c:v>
                </c:pt>
                <c:pt idx="629">
                  <c:v>23580</c:v>
                </c:pt>
                <c:pt idx="630">
                  <c:v>23600</c:v>
                </c:pt>
                <c:pt idx="631">
                  <c:v>23620</c:v>
                </c:pt>
                <c:pt idx="632">
                  <c:v>23640</c:v>
                </c:pt>
                <c:pt idx="633">
                  <c:v>23660</c:v>
                </c:pt>
                <c:pt idx="634">
                  <c:v>23680</c:v>
                </c:pt>
                <c:pt idx="635">
                  <c:v>23700</c:v>
                </c:pt>
                <c:pt idx="636">
                  <c:v>23720</c:v>
                </c:pt>
                <c:pt idx="637">
                  <c:v>23740</c:v>
                </c:pt>
                <c:pt idx="638">
                  <c:v>23760</c:v>
                </c:pt>
                <c:pt idx="639">
                  <c:v>23780</c:v>
                </c:pt>
                <c:pt idx="640">
                  <c:v>23800</c:v>
                </c:pt>
                <c:pt idx="641">
                  <c:v>23820</c:v>
                </c:pt>
                <c:pt idx="642">
                  <c:v>23840</c:v>
                </c:pt>
                <c:pt idx="643">
                  <c:v>23860</c:v>
                </c:pt>
                <c:pt idx="644">
                  <c:v>23880</c:v>
                </c:pt>
                <c:pt idx="645">
                  <c:v>23900</c:v>
                </c:pt>
                <c:pt idx="646">
                  <c:v>23920</c:v>
                </c:pt>
                <c:pt idx="647">
                  <c:v>23940</c:v>
                </c:pt>
                <c:pt idx="648">
                  <c:v>23960</c:v>
                </c:pt>
                <c:pt idx="649">
                  <c:v>23980</c:v>
                </c:pt>
                <c:pt idx="650">
                  <c:v>24000</c:v>
                </c:pt>
                <c:pt idx="651">
                  <c:v>24020</c:v>
                </c:pt>
                <c:pt idx="652">
                  <c:v>24040</c:v>
                </c:pt>
                <c:pt idx="653">
                  <c:v>24060</c:v>
                </c:pt>
                <c:pt idx="654">
                  <c:v>24080</c:v>
                </c:pt>
                <c:pt idx="655">
                  <c:v>24100</c:v>
                </c:pt>
                <c:pt idx="656">
                  <c:v>24120</c:v>
                </c:pt>
                <c:pt idx="657">
                  <c:v>24140</c:v>
                </c:pt>
                <c:pt idx="658">
                  <c:v>24160</c:v>
                </c:pt>
                <c:pt idx="659">
                  <c:v>24180</c:v>
                </c:pt>
                <c:pt idx="660">
                  <c:v>24200</c:v>
                </c:pt>
                <c:pt idx="661">
                  <c:v>24220</c:v>
                </c:pt>
                <c:pt idx="662">
                  <c:v>24240</c:v>
                </c:pt>
                <c:pt idx="663">
                  <c:v>24260</c:v>
                </c:pt>
                <c:pt idx="664">
                  <c:v>24280</c:v>
                </c:pt>
                <c:pt idx="665">
                  <c:v>24300</c:v>
                </c:pt>
                <c:pt idx="666">
                  <c:v>24320</c:v>
                </c:pt>
                <c:pt idx="667">
                  <c:v>24340</c:v>
                </c:pt>
                <c:pt idx="668">
                  <c:v>24360</c:v>
                </c:pt>
                <c:pt idx="669">
                  <c:v>24380</c:v>
                </c:pt>
                <c:pt idx="670">
                  <c:v>24400</c:v>
                </c:pt>
                <c:pt idx="671">
                  <c:v>24420</c:v>
                </c:pt>
                <c:pt idx="672">
                  <c:v>24440</c:v>
                </c:pt>
                <c:pt idx="673">
                  <c:v>24460</c:v>
                </c:pt>
                <c:pt idx="674">
                  <c:v>24480</c:v>
                </c:pt>
                <c:pt idx="675">
                  <c:v>24500</c:v>
                </c:pt>
                <c:pt idx="676">
                  <c:v>24520</c:v>
                </c:pt>
                <c:pt idx="677">
                  <c:v>24540</c:v>
                </c:pt>
                <c:pt idx="678">
                  <c:v>24560</c:v>
                </c:pt>
                <c:pt idx="679">
                  <c:v>24580</c:v>
                </c:pt>
                <c:pt idx="680">
                  <c:v>24600</c:v>
                </c:pt>
                <c:pt idx="681">
                  <c:v>24620</c:v>
                </c:pt>
                <c:pt idx="682">
                  <c:v>24640</c:v>
                </c:pt>
                <c:pt idx="683">
                  <c:v>24660</c:v>
                </c:pt>
                <c:pt idx="684">
                  <c:v>24680</c:v>
                </c:pt>
                <c:pt idx="685">
                  <c:v>24700</c:v>
                </c:pt>
                <c:pt idx="686">
                  <c:v>24720</c:v>
                </c:pt>
                <c:pt idx="687">
                  <c:v>24740</c:v>
                </c:pt>
                <c:pt idx="688">
                  <c:v>24760</c:v>
                </c:pt>
                <c:pt idx="689">
                  <c:v>24780</c:v>
                </c:pt>
                <c:pt idx="690">
                  <c:v>24800</c:v>
                </c:pt>
                <c:pt idx="691">
                  <c:v>24820</c:v>
                </c:pt>
                <c:pt idx="692">
                  <c:v>24840</c:v>
                </c:pt>
                <c:pt idx="693">
                  <c:v>24860</c:v>
                </c:pt>
                <c:pt idx="694">
                  <c:v>24880</c:v>
                </c:pt>
                <c:pt idx="695">
                  <c:v>24900</c:v>
                </c:pt>
                <c:pt idx="696">
                  <c:v>24920</c:v>
                </c:pt>
                <c:pt idx="697">
                  <c:v>24940</c:v>
                </c:pt>
                <c:pt idx="698">
                  <c:v>24960</c:v>
                </c:pt>
                <c:pt idx="699">
                  <c:v>24980</c:v>
                </c:pt>
                <c:pt idx="700">
                  <c:v>25000</c:v>
                </c:pt>
                <c:pt idx="701">
                  <c:v>25020</c:v>
                </c:pt>
                <c:pt idx="702">
                  <c:v>25040</c:v>
                </c:pt>
                <c:pt idx="703">
                  <c:v>25060</c:v>
                </c:pt>
                <c:pt idx="704">
                  <c:v>25080</c:v>
                </c:pt>
                <c:pt idx="705">
                  <c:v>25100</c:v>
                </c:pt>
                <c:pt idx="706">
                  <c:v>25120</c:v>
                </c:pt>
                <c:pt idx="707">
                  <c:v>25140</c:v>
                </c:pt>
                <c:pt idx="708">
                  <c:v>25160</c:v>
                </c:pt>
                <c:pt idx="709">
                  <c:v>25180</c:v>
                </c:pt>
                <c:pt idx="710">
                  <c:v>25200</c:v>
                </c:pt>
                <c:pt idx="711">
                  <c:v>25220</c:v>
                </c:pt>
                <c:pt idx="712">
                  <c:v>25240</c:v>
                </c:pt>
                <c:pt idx="713">
                  <c:v>25260</c:v>
                </c:pt>
                <c:pt idx="714">
                  <c:v>25280</c:v>
                </c:pt>
                <c:pt idx="715">
                  <c:v>25300</c:v>
                </c:pt>
                <c:pt idx="716">
                  <c:v>25320</c:v>
                </c:pt>
                <c:pt idx="717">
                  <c:v>25340</c:v>
                </c:pt>
                <c:pt idx="718">
                  <c:v>25360</c:v>
                </c:pt>
                <c:pt idx="719">
                  <c:v>25380</c:v>
                </c:pt>
                <c:pt idx="720">
                  <c:v>25400</c:v>
                </c:pt>
                <c:pt idx="721">
                  <c:v>25420</c:v>
                </c:pt>
                <c:pt idx="722">
                  <c:v>25440</c:v>
                </c:pt>
                <c:pt idx="723">
                  <c:v>25460</c:v>
                </c:pt>
                <c:pt idx="724">
                  <c:v>25480</c:v>
                </c:pt>
                <c:pt idx="725">
                  <c:v>25500</c:v>
                </c:pt>
                <c:pt idx="726">
                  <c:v>25520</c:v>
                </c:pt>
                <c:pt idx="727">
                  <c:v>25540</c:v>
                </c:pt>
                <c:pt idx="728">
                  <c:v>25560</c:v>
                </c:pt>
                <c:pt idx="729">
                  <c:v>25580</c:v>
                </c:pt>
                <c:pt idx="730">
                  <c:v>25600</c:v>
                </c:pt>
                <c:pt idx="731">
                  <c:v>25620</c:v>
                </c:pt>
                <c:pt idx="732">
                  <c:v>25640</c:v>
                </c:pt>
                <c:pt idx="733">
                  <c:v>25660</c:v>
                </c:pt>
                <c:pt idx="734">
                  <c:v>25680</c:v>
                </c:pt>
                <c:pt idx="735">
                  <c:v>25700</c:v>
                </c:pt>
                <c:pt idx="736">
                  <c:v>25720</c:v>
                </c:pt>
                <c:pt idx="737">
                  <c:v>25740</c:v>
                </c:pt>
                <c:pt idx="738">
                  <c:v>25760</c:v>
                </c:pt>
                <c:pt idx="739">
                  <c:v>25780</c:v>
                </c:pt>
                <c:pt idx="740">
                  <c:v>25800</c:v>
                </c:pt>
                <c:pt idx="741">
                  <c:v>25820</c:v>
                </c:pt>
                <c:pt idx="742">
                  <c:v>25840</c:v>
                </c:pt>
                <c:pt idx="743">
                  <c:v>25860</c:v>
                </c:pt>
                <c:pt idx="744">
                  <c:v>25880</c:v>
                </c:pt>
                <c:pt idx="745">
                  <c:v>25900</c:v>
                </c:pt>
                <c:pt idx="746">
                  <c:v>25920</c:v>
                </c:pt>
                <c:pt idx="747">
                  <c:v>25940</c:v>
                </c:pt>
                <c:pt idx="748">
                  <c:v>25960</c:v>
                </c:pt>
                <c:pt idx="749">
                  <c:v>25980</c:v>
                </c:pt>
                <c:pt idx="750">
                  <c:v>26000</c:v>
                </c:pt>
                <c:pt idx="751">
                  <c:v>26020</c:v>
                </c:pt>
                <c:pt idx="752">
                  <c:v>26040</c:v>
                </c:pt>
                <c:pt idx="753">
                  <c:v>26060</c:v>
                </c:pt>
                <c:pt idx="754">
                  <c:v>26080</c:v>
                </c:pt>
                <c:pt idx="755">
                  <c:v>26100</c:v>
                </c:pt>
                <c:pt idx="756">
                  <c:v>26120</c:v>
                </c:pt>
                <c:pt idx="757">
                  <c:v>26140</c:v>
                </c:pt>
                <c:pt idx="758">
                  <c:v>26160</c:v>
                </c:pt>
                <c:pt idx="759">
                  <c:v>26180</c:v>
                </c:pt>
                <c:pt idx="760">
                  <c:v>26200</c:v>
                </c:pt>
                <c:pt idx="761">
                  <c:v>26220</c:v>
                </c:pt>
                <c:pt idx="762">
                  <c:v>26240</c:v>
                </c:pt>
                <c:pt idx="763">
                  <c:v>26260</c:v>
                </c:pt>
                <c:pt idx="764">
                  <c:v>26280</c:v>
                </c:pt>
                <c:pt idx="765">
                  <c:v>26300</c:v>
                </c:pt>
                <c:pt idx="766">
                  <c:v>26320</c:v>
                </c:pt>
                <c:pt idx="767">
                  <c:v>26340</c:v>
                </c:pt>
                <c:pt idx="768">
                  <c:v>26360</c:v>
                </c:pt>
                <c:pt idx="769">
                  <c:v>26380</c:v>
                </c:pt>
                <c:pt idx="770">
                  <c:v>26400</c:v>
                </c:pt>
                <c:pt idx="771">
                  <c:v>26420</c:v>
                </c:pt>
                <c:pt idx="772">
                  <c:v>26440</c:v>
                </c:pt>
                <c:pt idx="773">
                  <c:v>26460</c:v>
                </c:pt>
                <c:pt idx="774">
                  <c:v>26480</c:v>
                </c:pt>
                <c:pt idx="775">
                  <c:v>26500</c:v>
                </c:pt>
                <c:pt idx="776">
                  <c:v>26520</c:v>
                </c:pt>
                <c:pt idx="777">
                  <c:v>26540</c:v>
                </c:pt>
                <c:pt idx="778">
                  <c:v>26560</c:v>
                </c:pt>
                <c:pt idx="779">
                  <c:v>26580</c:v>
                </c:pt>
                <c:pt idx="780">
                  <c:v>26600</c:v>
                </c:pt>
                <c:pt idx="781">
                  <c:v>26620</c:v>
                </c:pt>
                <c:pt idx="782">
                  <c:v>26640</c:v>
                </c:pt>
                <c:pt idx="783">
                  <c:v>26660</c:v>
                </c:pt>
                <c:pt idx="784">
                  <c:v>26680</c:v>
                </c:pt>
                <c:pt idx="785">
                  <c:v>26700</c:v>
                </c:pt>
                <c:pt idx="786">
                  <c:v>26720</c:v>
                </c:pt>
                <c:pt idx="787">
                  <c:v>26740</c:v>
                </c:pt>
                <c:pt idx="788">
                  <c:v>26760</c:v>
                </c:pt>
                <c:pt idx="789">
                  <c:v>26780</c:v>
                </c:pt>
                <c:pt idx="790">
                  <c:v>26800</c:v>
                </c:pt>
                <c:pt idx="791">
                  <c:v>26820</c:v>
                </c:pt>
                <c:pt idx="792">
                  <c:v>26840</c:v>
                </c:pt>
                <c:pt idx="793">
                  <c:v>26860</c:v>
                </c:pt>
                <c:pt idx="794">
                  <c:v>26880</c:v>
                </c:pt>
                <c:pt idx="795">
                  <c:v>26900</c:v>
                </c:pt>
                <c:pt idx="796">
                  <c:v>26920</c:v>
                </c:pt>
                <c:pt idx="797">
                  <c:v>26940</c:v>
                </c:pt>
                <c:pt idx="798">
                  <c:v>26960</c:v>
                </c:pt>
                <c:pt idx="799">
                  <c:v>26980</c:v>
                </c:pt>
                <c:pt idx="800">
                  <c:v>27000</c:v>
                </c:pt>
                <c:pt idx="801">
                  <c:v>27020</c:v>
                </c:pt>
                <c:pt idx="802">
                  <c:v>27040</c:v>
                </c:pt>
                <c:pt idx="803">
                  <c:v>27060</c:v>
                </c:pt>
                <c:pt idx="804">
                  <c:v>27080</c:v>
                </c:pt>
                <c:pt idx="805">
                  <c:v>27100</c:v>
                </c:pt>
                <c:pt idx="806">
                  <c:v>27120</c:v>
                </c:pt>
                <c:pt idx="807">
                  <c:v>27140</c:v>
                </c:pt>
                <c:pt idx="808">
                  <c:v>27160</c:v>
                </c:pt>
                <c:pt idx="809">
                  <c:v>27180</c:v>
                </c:pt>
                <c:pt idx="810">
                  <c:v>27200</c:v>
                </c:pt>
                <c:pt idx="811">
                  <c:v>27220</c:v>
                </c:pt>
                <c:pt idx="812">
                  <c:v>27240</c:v>
                </c:pt>
                <c:pt idx="813">
                  <c:v>27260</c:v>
                </c:pt>
                <c:pt idx="814">
                  <c:v>27280</c:v>
                </c:pt>
                <c:pt idx="815">
                  <c:v>27300</c:v>
                </c:pt>
                <c:pt idx="816">
                  <c:v>27320</c:v>
                </c:pt>
                <c:pt idx="817">
                  <c:v>27340</c:v>
                </c:pt>
                <c:pt idx="818">
                  <c:v>27360</c:v>
                </c:pt>
                <c:pt idx="819">
                  <c:v>27380</c:v>
                </c:pt>
                <c:pt idx="820">
                  <c:v>27400</c:v>
                </c:pt>
                <c:pt idx="821">
                  <c:v>27420</c:v>
                </c:pt>
                <c:pt idx="822">
                  <c:v>27440</c:v>
                </c:pt>
                <c:pt idx="823">
                  <c:v>27460</c:v>
                </c:pt>
                <c:pt idx="824">
                  <c:v>27480</c:v>
                </c:pt>
                <c:pt idx="825">
                  <c:v>27500</c:v>
                </c:pt>
                <c:pt idx="826">
                  <c:v>27520</c:v>
                </c:pt>
                <c:pt idx="827">
                  <c:v>27540</c:v>
                </c:pt>
                <c:pt idx="828">
                  <c:v>27560</c:v>
                </c:pt>
                <c:pt idx="829">
                  <c:v>27580</c:v>
                </c:pt>
                <c:pt idx="830">
                  <c:v>27600</c:v>
                </c:pt>
                <c:pt idx="831">
                  <c:v>27620</c:v>
                </c:pt>
                <c:pt idx="832">
                  <c:v>27640</c:v>
                </c:pt>
                <c:pt idx="833">
                  <c:v>27660</c:v>
                </c:pt>
                <c:pt idx="834">
                  <c:v>27680</c:v>
                </c:pt>
                <c:pt idx="835">
                  <c:v>27700</c:v>
                </c:pt>
                <c:pt idx="836">
                  <c:v>27720</c:v>
                </c:pt>
                <c:pt idx="837">
                  <c:v>27740</c:v>
                </c:pt>
                <c:pt idx="838">
                  <c:v>27760</c:v>
                </c:pt>
                <c:pt idx="839">
                  <c:v>27780</c:v>
                </c:pt>
                <c:pt idx="840">
                  <c:v>27800</c:v>
                </c:pt>
                <c:pt idx="841">
                  <c:v>27820</c:v>
                </c:pt>
                <c:pt idx="842">
                  <c:v>27840</c:v>
                </c:pt>
                <c:pt idx="843">
                  <c:v>27860</c:v>
                </c:pt>
                <c:pt idx="844">
                  <c:v>27880</c:v>
                </c:pt>
                <c:pt idx="845">
                  <c:v>27900</c:v>
                </c:pt>
                <c:pt idx="846">
                  <c:v>27920</c:v>
                </c:pt>
                <c:pt idx="847">
                  <c:v>27940</c:v>
                </c:pt>
                <c:pt idx="848">
                  <c:v>27960</c:v>
                </c:pt>
                <c:pt idx="849">
                  <c:v>27980</c:v>
                </c:pt>
                <c:pt idx="850">
                  <c:v>28000</c:v>
                </c:pt>
                <c:pt idx="851">
                  <c:v>28020</c:v>
                </c:pt>
                <c:pt idx="852">
                  <c:v>28040</c:v>
                </c:pt>
                <c:pt idx="853">
                  <c:v>28060</c:v>
                </c:pt>
                <c:pt idx="854">
                  <c:v>28080</c:v>
                </c:pt>
                <c:pt idx="855">
                  <c:v>28100</c:v>
                </c:pt>
                <c:pt idx="856">
                  <c:v>28120</c:v>
                </c:pt>
                <c:pt idx="857">
                  <c:v>28140</c:v>
                </c:pt>
                <c:pt idx="858">
                  <c:v>28160</c:v>
                </c:pt>
                <c:pt idx="859">
                  <c:v>28180</c:v>
                </c:pt>
                <c:pt idx="860">
                  <c:v>28200</c:v>
                </c:pt>
                <c:pt idx="861">
                  <c:v>28220</c:v>
                </c:pt>
                <c:pt idx="862">
                  <c:v>28240</c:v>
                </c:pt>
                <c:pt idx="863">
                  <c:v>28260</c:v>
                </c:pt>
                <c:pt idx="864">
                  <c:v>28280</c:v>
                </c:pt>
                <c:pt idx="865">
                  <c:v>28300</c:v>
                </c:pt>
                <c:pt idx="866">
                  <c:v>28320</c:v>
                </c:pt>
                <c:pt idx="867">
                  <c:v>28340</c:v>
                </c:pt>
                <c:pt idx="868">
                  <c:v>28360</c:v>
                </c:pt>
                <c:pt idx="869">
                  <c:v>28380</c:v>
                </c:pt>
                <c:pt idx="870">
                  <c:v>28400</c:v>
                </c:pt>
                <c:pt idx="871">
                  <c:v>28420</c:v>
                </c:pt>
                <c:pt idx="872">
                  <c:v>28440</c:v>
                </c:pt>
                <c:pt idx="873">
                  <c:v>28460</c:v>
                </c:pt>
                <c:pt idx="874">
                  <c:v>28480</c:v>
                </c:pt>
                <c:pt idx="875">
                  <c:v>28500</c:v>
                </c:pt>
                <c:pt idx="876">
                  <c:v>28520</c:v>
                </c:pt>
                <c:pt idx="877">
                  <c:v>28540</c:v>
                </c:pt>
                <c:pt idx="878">
                  <c:v>28560</c:v>
                </c:pt>
                <c:pt idx="879">
                  <c:v>28580</c:v>
                </c:pt>
                <c:pt idx="880">
                  <c:v>28600</c:v>
                </c:pt>
                <c:pt idx="881">
                  <c:v>28620</c:v>
                </c:pt>
                <c:pt idx="882">
                  <c:v>28640</c:v>
                </c:pt>
                <c:pt idx="883">
                  <c:v>28660</c:v>
                </c:pt>
                <c:pt idx="884">
                  <c:v>28680</c:v>
                </c:pt>
                <c:pt idx="885">
                  <c:v>28700</c:v>
                </c:pt>
                <c:pt idx="886">
                  <c:v>28720</c:v>
                </c:pt>
                <c:pt idx="887">
                  <c:v>28740</c:v>
                </c:pt>
                <c:pt idx="888">
                  <c:v>28760</c:v>
                </c:pt>
                <c:pt idx="889">
                  <c:v>28780</c:v>
                </c:pt>
                <c:pt idx="890">
                  <c:v>28800</c:v>
                </c:pt>
                <c:pt idx="891">
                  <c:v>28820</c:v>
                </c:pt>
                <c:pt idx="892">
                  <c:v>28840</c:v>
                </c:pt>
                <c:pt idx="893">
                  <c:v>28860</c:v>
                </c:pt>
                <c:pt idx="894">
                  <c:v>28880</c:v>
                </c:pt>
                <c:pt idx="895">
                  <c:v>28900</c:v>
                </c:pt>
                <c:pt idx="896">
                  <c:v>28920</c:v>
                </c:pt>
                <c:pt idx="897">
                  <c:v>28940</c:v>
                </c:pt>
                <c:pt idx="898">
                  <c:v>28960</c:v>
                </c:pt>
                <c:pt idx="899">
                  <c:v>28980</c:v>
                </c:pt>
                <c:pt idx="900">
                  <c:v>29000</c:v>
                </c:pt>
                <c:pt idx="901">
                  <c:v>29020</c:v>
                </c:pt>
                <c:pt idx="902">
                  <c:v>29040</c:v>
                </c:pt>
                <c:pt idx="903">
                  <c:v>29060</c:v>
                </c:pt>
                <c:pt idx="904">
                  <c:v>29080</c:v>
                </c:pt>
                <c:pt idx="905">
                  <c:v>29100</c:v>
                </c:pt>
                <c:pt idx="906">
                  <c:v>29120</c:v>
                </c:pt>
                <c:pt idx="907">
                  <c:v>29140</c:v>
                </c:pt>
                <c:pt idx="908">
                  <c:v>29160</c:v>
                </c:pt>
                <c:pt idx="909">
                  <c:v>29180</c:v>
                </c:pt>
                <c:pt idx="910">
                  <c:v>29200</c:v>
                </c:pt>
                <c:pt idx="911">
                  <c:v>29220</c:v>
                </c:pt>
                <c:pt idx="912">
                  <c:v>29240</c:v>
                </c:pt>
                <c:pt idx="913">
                  <c:v>29260</c:v>
                </c:pt>
                <c:pt idx="914">
                  <c:v>29280</c:v>
                </c:pt>
                <c:pt idx="915">
                  <c:v>29300</c:v>
                </c:pt>
                <c:pt idx="916">
                  <c:v>29320</c:v>
                </c:pt>
                <c:pt idx="917">
                  <c:v>29340</c:v>
                </c:pt>
                <c:pt idx="918">
                  <c:v>29360</c:v>
                </c:pt>
                <c:pt idx="919">
                  <c:v>29380</c:v>
                </c:pt>
                <c:pt idx="920">
                  <c:v>29400</c:v>
                </c:pt>
                <c:pt idx="921">
                  <c:v>29420</c:v>
                </c:pt>
                <c:pt idx="922">
                  <c:v>29440</c:v>
                </c:pt>
                <c:pt idx="923">
                  <c:v>29460</c:v>
                </c:pt>
                <c:pt idx="924">
                  <c:v>29480</c:v>
                </c:pt>
                <c:pt idx="925">
                  <c:v>29500</c:v>
                </c:pt>
                <c:pt idx="926">
                  <c:v>29520</c:v>
                </c:pt>
                <c:pt idx="927">
                  <c:v>29540</c:v>
                </c:pt>
                <c:pt idx="928">
                  <c:v>29560</c:v>
                </c:pt>
                <c:pt idx="929">
                  <c:v>29580</c:v>
                </c:pt>
                <c:pt idx="930">
                  <c:v>29600</c:v>
                </c:pt>
                <c:pt idx="931">
                  <c:v>29620</c:v>
                </c:pt>
                <c:pt idx="932">
                  <c:v>29640</c:v>
                </c:pt>
                <c:pt idx="933">
                  <c:v>29660</c:v>
                </c:pt>
                <c:pt idx="934">
                  <c:v>29680</c:v>
                </c:pt>
                <c:pt idx="935">
                  <c:v>29700</c:v>
                </c:pt>
                <c:pt idx="936">
                  <c:v>29720</c:v>
                </c:pt>
                <c:pt idx="937">
                  <c:v>29740</c:v>
                </c:pt>
                <c:pt idx="938">
                  <c:v>29760</c:v>
                </c:pt>
                <c:pt idx="939">
                  <c:v>29780</c:v>
                </c:pt>
                <c:pt idx="940">
                  <c:v>29800</c:v>
                </c:pt>
                <c:pt idx="941">
                  <c:v>29820</c:v>
                </c:pt>
                <c:pt idx="942">
                  <c:v>29840</c:v>
                </c:pt>
                <c:pt idx="943">
                  <c:v>29860</c:v>
                </c:pt>
                <c:pt idx="944">
                  <c:v>29880</c:v>
                </c:pt>
                <c:pt idx="945">
                  <c:v>29900</c:v>
                </c:pt>
                <c:pt idx="946">
                  <c:v>29920</c:v>
                </c:pt>
                <c:pt idx="947">
                  <c:v>29940</c:v>
                </c:pt>
                <c:pt idx="948">
                  <c:v>29960</c:v>
                </c:pt>
                <c:pt idx="949">
                  <c:v>29980</c:v>
                </c:pt>
                <c:pt idx="950">
                  <c:v>30000</c:v>
                </c:pt>
                <c:pt idx="951">
                  <c:v>30020</c:v>
                </c:pt>
                <c:pt idx="952">
                  <c:v>30040</c:v>
                </c:pt>
                <c:pt idx="953">
                  <c:v>30060</c:v>
                </c:pt>
                <c:pt idx="954">
                  <c:v>30080</c:v>
                </c:pt>
                <c:pt idx="955">
                  <c:v>30100</c:v>
                </c:pt>
                <c:pt idx="956">
                  <c:v>30120</c:v>
                </c:pt>
                <c:pt idx="957">
                  <c:v>30140</c:v>
                </c:pt>
                <c:pt idx="958">
                  <c:v>30160</c:v>
                </c:pt>
                <c:pt idx="959">
                  <c:v>30180</c:v>
                </c:pt>
                <c:pt idx="960">
                  <c:v>30200</c:v>
                </c:pt>
                <c:pt idx="961">
                  <c:v>30220</c:v>
                </c:pt>
                <c:pt idx="962">
                  <c:v>30240</c:v>
                </c:pt>
                <c:pt idx="963">
                  <c:v>30260</c:v>
                </c:pt>
                <c:pt idx="964">
                  <c:v>30280</c:v>
                </c:pt>
                <c:pt idx="965">
                  <c:v>30300</c:v>
                </c:pt>
                <c:pt idx="966">
                  <c:v>30320</c:v>
                </c:pt>
                <c:pt idx="967">
                  <c:v>30340</c:v>
                </c:pt>
                <c:pt idx="968">
                  <c:v>30360</c:v>
                </c:pt>
                <c:pt idx="969">
                  <c:v>30380</c:v>
                </c:pt>
                <c:pt idx="970">
                  <c:v>30400</c:v>
                </c:pt>
                <c:pt idx="971">
                  <c:v>30420</c:v>
                </c:pt>
                <c:pt idx="972">
                  <c:v>30440</c:v>
                </c:pt>
                <c:pt idx="973">
                  <c:v>30460</c:v>
                </c:pt>
                <c:pt idx="974">
                  <c:v>30480</c:v>
                </c:pt>
                <c:pt idx="975">
                  <c:v>30500</c:v>
                </c:pt>
                <c:pt idx="976">
                  <c:v>30520</c:v>
                </c:pt>
                <c:pt idx="977">
                  <c:v>30540</c:v>
                </c:pt>
                <c:pt idx="978">
                  <c:v>30560</c:v>
                </c:pt>
                <c:pt idx="979">
                  <c:v>30580</c:v>
                </c:pt>
                <c:pt idx="980">
                  <c:v>30600</c:v>
                </c:pt>
                <c:pt idx="981">
                  <c:v>30620</c:v>
                </c:pt>
                <c:pt idx="982">
                  <c:v>30640</c:v>
                </c:pt>
                <c:pt idx="983">
                  <c:v>30660</c:v>
                </c:pt>
                <c:pt idx="984">
                  <c:v>30680</c:v>
                </c:pt>
                <c:pt idx="985">
                  <c:v>30700</c:v>
                </c:pt>
                <c:pt idx="986">
                  <c:v>30720</c:v>
                </c:pt>
                <c:pt idx="987">
                  <c:v>30740</c:v>
                </c:pt>
                <c:pt idx="988">
                  <c:v>30760</c:v>
                </c:pt>
                <c:pt idx="989">
                  <c:v>30780</c:v>
                </c:pt>
                <c:pt idx="990">
                  <c:v>30800</c:v>
                </c:pt>
                <c:pt idx="991">
                  <c:v>30820</c:v>
                </c:pt>
                <c:pt idx="992">
                  <c:v>30840</c:v>
                </c:pt>
                <c:pt idx="993">
                  <c:v>30860</c:v>
                </c:pt>
                <c:pt idx="994">
                  <c:v>30880</c:v>
                </c:pt>
                <c:pt idx="995">
                  <c:v>30900</c:v>
                </c:pt>
                <c:pt idx="996">
                  <c:v>30920</c:v>
                </c:pt>
                <c:pt idx="997">
                  <c:v>30940</c:v>
                </c:pt>
                <c:pt idx="998">
                  <c:v>30960</c:v>
                </c:pt>
                <c:pt idx="999">
                  <c:v>30980</c:v>
                </c:pt>
                <c:pt idx="1000">
                  <c:v>31000</c:v>
                </c:pt>
                <c:pt idx="1001">
                  <c:v>31020</c:v>
                </c:pt>
                <c:pt idx="1002">
                  <c:v>31040</c:v>
                </c:pt>
                <c:pt idx="1003">
                  <c:v>31060</c:v>
                </c:pt>
                <c:pt idx="1004">
                  <c:v>31080</c:v>
                </c:pt>
                <c:pt idx="1005">
                  <c:v>31100</c:v>
                </c:pt>
                <c:pt idx="1006">
                  <c:v>31120</c:v>
                </c:pt>
                <c:pt idx="1007">
                  <c:v>31140</c:v>
                </c:pt>
                <c:pt idx="1008">
                  <c:v>31160</c:v>
                </c:pt>
                <c:pt idx="1009">
                  <c:v>31180</c:v>
                </c:pt>
                <c:pt idx="1010">
                  <c:v>31200</c:v>
                </c:pt>
                <c:pt idx="1011">
                  <c:v>31220</c:v>
                </c:pt>
                <c:pt idx="1012">
                  <c:v>31240</c:v>
                </c:pt>
                <c:pt idx="1013">
                  <c:v>31260</c:v>
                </c:pt>
                <c:pt idx="1014">
                  <c:v>31280</c:v>
                </c:pt>
                <c:pt idx="1015">
                  <c:v>31300</c:v>
                </c:pt>
                <c:pt idx="1016">
                  <c:v>31320</c:v>
                </c:pt>
                <c:pt idx="1017">
                  <c:v>31340</c:v>
                </c:pt>
                <c:pt idx="1018">
                  <c:v>31360</c:v>
                </c:pt>
                <c:pt idx="1019">
                  <c:v>31380</c:v>
                </c:pt>
                <c:pt idx="1020">
                  <c:v>31400</c:v>
                </c:pt>
                <c:pt idx="1021">
                  <c:v>31420</c:v>
                </c:pt>
                <c:pt idx="1022">
                  <c:v>31440</c:v>
                </c:pt>
                <c:pt idx="1023">
                  <c:v>31460</c:v>
                </c:pt>
                <c:pt idx="1024">
                  <c:v>31480</c:v>
                </c:pt>
                <c:pt idx="1025">
                  <c:v>31500</c:v>
                </c:pt>
                <c:pt idx="1026">
                  <c:v>31520</c:v>
                </c:pt>
                <c:pt idx="1027">
                  <c:v>31540</c:v>
                </c:pt>
                <c:pt idx="1028">
                  <c:v>31560</c:v>
                </c:pt>
                <c:pt idx="1029">
                  <c:v>31580</c:v>
                </c:pt>
                <c:pt idx="1030">
                  <c:v>31600</c:v>
                </c:pt>
                <c:pt idx="1031">
                  <c:v>31620</c:v>
                </c:pt>
                <c:pt idx="1032">
                  <c:v>31640</c:v>
                </c:pt>
                <c:pt idx="1033">
                  <c:v>31660</c:v>
                </c:pt>
                <c:pt idx="1034">
                  <c:v>31680</c:v>
                </c:pt>
                <c:pt idx="1035">
                  <c:v>31700</c:v>
                </c:pt>
                <c:pt idx="1036">
                  <c:v>31720</c:v>
                </c:pt>
                <c:pt idx="1037">
                  <c:v>31740</c:v>
                </c:pt>
                <c:pt idx="1038">
                  <c:v>31760</c:v>
                </c:pt>
                <c:pt idx="1039">
                  <c:v>31780</c:v>
                </c:pt>
                <c:pt idx="1040">
                  <c:v>31800</c:v>
                </c:pt>
                <c:pt idx="1041">
                  <c:v>31820</c:v>
                </c:pt>
                <c:pt idx="1042">
                  <c:v>31840</c:v>
                </c:pt>
                <c:pt idx="1043">
                  <c:v>31860</c:v>
                </c:pt>
                <c:pt idx="1044">
                  <c:v>31880</c:v>
                </c:pt>
                <c:pt idx="1045">
                  <c:v>31900</c:v>
                </c:pt>
                <c:pt idx="1046">
                  <c:v>31920</c:v>
                </c:pt>
                <c:pt idx="1047">
                  <c:v>31940</c:v>
                </c:pt>
                <c:pt idx="1048">
                  <c:v>31960</c:v>
                </c:pt>
                <c:pt idx="1049">
                  <c:v>31980</c:v>
                </c:pt>
                <c:pt idx="1050">
                  <c:v>32000</c:v>
                </c:pt>
                <c:pt idx="1051">
                  <c:v>32020</c:v>
                </c:pt>
                <c:pt idx="1052">
                  <c:v>32040</c:v>
                </c:pt>
                <c:pt idx="1053">
                  <c:v>32060</c:v>
                </c:pt>
                <c:pt idx="1054">
                  <c:v>32080</c:v>
                </c:pt>
                <c:pt idx="1055">
                  <c:v>32100</c:v>
                </c:pt>
                <c:pt idx="1056">
                  <c:v>32120</c:v>
                </c:pt>
                <c:pt idx="1057">
                  <c:v>32140</c:v>
                </c:pt>
                <c:pt idx="1058">
                  <c:v>32160</c:v>
                </c:pt>
                <c:pt idx="1059">
                  <c:v>32180</c:v>
                </c:pt>
                <c:pt idx="1060">
                  <c:v>32200</c:v>
                </c:pt>
                <c:pt idx="1061">
                  <c:v>32220</c:v>
                </c:pt>
                <c:pt idx="1062">
                  <c:v>32240</c:v>
                </c:pt>
                <c:pt idx="1063">
                  <c:v>32260</c:v>
                </c:pt>
                <c:pt idx="1064">
                  <c:v>32280</c:v>
                </c:pt>
                <c:pt idx="1065">
                  <c:v>32300</c:v>
                </c:pt>
                <c:pt idx="1066">
                  <c:v>32320</c:v>
                </c:pt>
                <c:pt idx="1067">
                  <c:v>32340</c:v>
                </c:pt>
                <c:pt idx="1068">
                  <c:v>32360</c:v>
                </c:pt>
                <c:pt idx="1069">
                  <c:v>32380</c:v>
                </c:pt>
                <c:pt idx="1070">
                  <c:v>32400</c:v>
                </c:pt>
                <c:pt idx="1071">
                  <c:v>32420</c:v>
                </c:pt>
                <c:pt idx="1072">
                  <c:v>32440</c:v>
                </c:pt>
                <c:pt idx="1073">
                  <c:v>32460</c:v>
                </c:pt>
                <c:pt idx="1074">
                  <c:v>32480</c:v>
                </c:pt>
                <c:pt idx="1075">
                  <c:v>32500</c:v>
                </c:pt>
                <c:pt idx="1076">
                  <c:v>32520</c:v>
                </c:pt>
                <c:pt idx="1077">
                  <c:v>32540</c:v>
                </c:pt>
                <c:pt idx="1078">
                  <c:v>32560</c:v>
                </c:pt>
                <c:pt idx="1079">
                  <c:v>32580</c:v>
                </c:pt>
                <c:pt idx="1080">
                  <c:v>32600</c:v>
                </c:pt>
                <c:pt idx="1081">
                  <c:v>32620</c:v>
                </c:pt>
                <c:pt idx="1082">
                  <c:v>32640</c:v>
                </c:pt>
                <c:pt idx="1083">
                  <c:v>32660</c:v>
                </c:pt>
                <c:pt idx="1084">
                  <c:v>32680</c:v>
                </c:pt>
                <c:pt idx="1085">
                  <c:v>32700</c:v>
                </c:pt>
                <c:pt idx="1086">
                  <c:v>32720</c:v>
                </c:pt>
                <c:pt idx="1087">
                  <c:v>32740</c:v>
                </c:pt>
                <c:pt idx="1088">
                  <c:v>32760</c:v>
                </c:pt>
                <c:pt idx="1089">
                  <c:v>32780</c:v>
                </c:pt>
                <c:pt idx="1090">
                  <c:v>32800</c:v>
                </c:pt>
                <c:pt idx="1091">
                  <c:v>32820</c:v>
                </c:pt>
                <c:pt idx="1092">
                  <c:v>32840</c:v>
                </c:pt>
                <c:pt idx="1093">
                  <c:v>32860</c:v>
                </c:pt>
                <c:pt idx="1094">
                  <c:v>32880</c:v>
                </c:pt>
                <c:pt idx="1095">
                  <c:v>32900</c:v>
                </c:pt>
                <c:pt idx="1096">
                  <c:v>32920</c:v>
                </c:pt>
                <c:pt idx="1097">
                  <c:v>32940</c:v>
                </c:pt>
                <c:pt idx="1098">
                  <c:v>32960</c:v>
                </c:pt>
                <c:pt idx="1099">
                  <c:v>32980</c:v>
                </c:pt>
                <c:pt idx="1100">
                  <c:v>33000</c:v>
                </c:pt>
                <c:pt idx="1101">
                  <c:v>33020</c:v>
                </c:pt>
                <c:pt idx="1102">
                  <c:v>33040</c:v>
                </c:pt>
                <c:pt idx="1103">
                  <c:v>33060</c:v>
                </c:pt>
                <c:pt idx="1104">
                  <c:v>33080</c:v>
                </c:pt>
                <c:pt idx="1105">
                  <c:v>33100</c:v>
                </c:pt>
                <c:pt idx="1106">
                  <c:v>33120</c:v>
                </c:pt>
                <c:pt idx="1107">
                  <c:v>33140</c:v>
                </c:pt>
                <c:pt idx="1108">
                  <c:v>33160</c:v>
                </c:pt>
                <c:pt idx="1109">
                  <c:v>33180</c:v>
                </c:pt>
                <c:pt idx="1110">
                  <c:v>33200</c:v>
                </c:pt>
                <c:pt idx="1111">
                  <c:v>33220</c:v>
                </c:pt>
                <c:pt idx="1112">
                  <c:v>33240</c:v>
                </c:pt>
                <c:pt idx="1113">
                  <c:v>33260</c:v>
                </c:pt>
                <c:pt idx="1114">
                  <c:v>33280</c:v>
                </c:pt>
                <c:pt idx="1115">
                  <c:v>33300</c:v>
                </c:pt>
                <c:pt idx="1116">
                  <c:v>33320</c:v>
                </c:pt>
                <c:pt idx="1117">
                  <c:v>33340</c:v>
                </c:pt>
                <c:pt idx="1118">
                  <c:v>33360</c:v>
                </c:pt>
                <c:pt idx="1119">
                  <c:v>33380</c:v>
                </c:pt>
                <c:pt idx="1120">
                  <c:v>33400</c:v>
                </c:pt>
                <c:pt idx="1121">
                  <c:v>33420</c:v>
                </c:pt>
                <c:pt idx="1122">
                  <c:v>33440</c:v>
                </c:pt>
                <c:pt idx="1123">
                  <c:v>33460</c:v>
                </c:pt>
                <c:pt idx="1124">
                  <c:v>33480</c:v>
                </c:pt>
                <c:pt idx="1125">
                  <c:v>33500</c:v>
                </c:pt>
                <c:pt idx="1126">
                  <c:v>33520</c:v>
                </c:pt>
                <c:pt idx="1127">
                  <c:v>33540</c:v>
                </c:pt>
                <c:pt idx="1128">
                  <c:v>33560</c:v>
                </c:pt>
                <c:pt idx="1129">
                  <c:v>33580</c:v>
                </c:pt>
                <c:pt idx="1130">
                  <c:v>33600</c:v>
                </c:pt>
                <c:pt idx="1131">
                  <c:v>33620</c:v>
                </c:pt>
                <c:pt idx="1132">
                  <c:v>33640</c:v>
                </c:pt>
                <c:pt idx="1133">
                  <c:v>33660</c:v>
                </c:pt>
                <c:pt idx="1134">
                  <c:v>33680</c:v>
                </c:pt>
                <c:pt idx="1135">
                  <c:v>33700</c:v>
                </c:pt>
                <c:pt idx="1136">
                  <c:v>33720</c:v>
                </c:pt>
                <c:pt idx="1137">
                  <c:v>33740</c:v>
                </c:pt>
                <c:pt idx="1138">
                  <c:v>33760</c:v>
                </c:pt>
                <c:pt idx="1139">
                  <c:v>33780</c:v>
                </c:pt>
                <c:pt idx="1140">
                  <c:v>33800</c:v>
                </c:pt>
                <c:pt idx="1141">
                  <c:v>33820</c:v>
                </c:pt>
                <c:pt idx="1142">
                  <c:v>33840</c:v>
                </c:pt>
                <c:pt idx="1143">
                  <c:v>33860</c:v>
                </c:pt>
                <c:pt idx="1144">
                  <c:v>33880</c:v>
                </c:pt>
                <c:pt idx="1145">
                  <c:v>33900</c:v>
                </c:pt>
                <c:pt idx="1146">
                  <c:v>33920</c:v>
                </c:pt>
                <c:pt idx="1147">
                  <c:v>33940</c:v>
                </c:pt>
                <c:pt idx="1148">
                  <c:v>33960</c:v>
                </c:pt>
                <c:pt idx="1149">
                  <c:v>33980</c:v>
                </c:pt>
                <c:pt idx="1150">
                  <c:v>34000</c:v>
                </c:pt>
                <c:pt idx="1151">
                  <c:v>34020</c:v>
                </c:pt>
                <c:pt idx="1152">
                  <c:v>34040</c:v>
                </c:pt>
                <c:pt idx="1153">
                  <c:v>34060</c:v>
                </c:pt>
                <c:pt idx="1154">
                  <c:v>34080</c:v>
                </c:pt>
                <c:pt idx="1155">
                  <c:v>34100</c:v>
                </c:pt>
                <c:pt idx="1156">
                  <c:v>34120</c:v>
                </c:pt>
                <c:pt idx="1157">
                  <c:v>34140</c:v>
                </c:pt>
                <c:pt idx="1158">
                  <c:v>34160</c:v>
                </c:pt>
                <c:pt idx="1159">
                  <c:v>34180</c:v>
                </c:pt>
                <c:pt idx="1160">
                  <c:v>34200</c:v>
                </c:pt>
                <c:pt idx="1161">
                  <c:v>34220</c:v>
                </c:pt>
                <c:pt idx="1162">
                  <c:v>34240</c:v>
                </c:pt>
                <c:pt idx="1163">
                  <c:v>34260</c:v>
                </c:pt>
                <c:pt idx="1164">
                  <c:v>34280</c:v>
                </c:pt>
                <c:pt idx="1165">
                  <c:v>34300</c:v>
                </c:pt>
                <c:pt idx="1166">
                  <c:v>34320</c:v>
                </c:pt>
                <c:pt idx="1167">
                  <c:v>34340</c:v>
                </c:pt>
                <c:pt idx="1168">
                  <c:v>34360</c:v>
                </c:pt>
                <c:pt idx="1169">
                  <c:v>34380</c:v>
                </c:pt>
                <c:pt idx="1170">
                  <c:v>34400</c:v>
                </c:pt>
                <c:pt idx="1171">
                  <c:v>34420</c:v>
                </c:pt>
                <c:pt idx="1172">
                  <c:v>34440</c:v>
                </c:pt>
                <c:pt idx="1173">
                  <c:v>34460</c:v>
                </c:pt>
                <c:pt idx="1174">
                  <c:v>34480</c:v>
                </c:pt>
                <c:pt idx="1175">
                  <c:v>34500</c:v>
                </c:pt>
                <c:pt idx="1176">
                  <c:v>34520</c:v>
                </c:pt>
                <c:pt idx="1177">
                  <c:v>34540</c:v>
                </c:pt>
                <c:pt idx="1178">
                  <c:v>34560</c:v>
                </c:pt>
                <c:pt idx="1179">
                  <c:v>34580</c:v>
                </c:pt>
                <c:pt idx="1180">
                  <c:v>34600</c:v>
                </c:pt>
                <c:pt idx="1181">
                  <c:v>34620</c:v>
                </c:pt>
                <c:pt idx="1182">
                  <c:v>34640</c:v>
                </c:pt>
                <c:pt idx="1183">
                  <c:v>34660</c:v>
                </c:pt>
                <c:pt idx="1184">
                  <c:v>34680</c:v>
                </c:pt>
                <c:pt idx="1185">
                  <c:v>34700</c:v>
                </c:pt>
                <c:pt idx="1186">
                  <c:v>34720</c:v>
                </c:pt>
                <c:pt idx="1187">
                  <c:v>34740</c:v>
                </c:pt>
                <c:pt idx="1188">
                  <c:v>34760</c:v>
                </c:pt>
                <c:pt idx="1189">
                  <c:v>34780</c:v>
                </c:pt>
                <c:pt idx="1190">
                  <c:v>34800</c:v>
                </c:pt>
                <c:pt idx="1191">
                  <c:v>34820</c:v>
                </c:pt>
                <c:pt idx="1192">
                  <c:v>34840</c:v>
                </c:pt>
                <c:pt idx="1193">
                  <c:v>34860</c:v>
                </c:pt>
                <c:pt idx="1194">
                  <c:v>34880</c:v>
                </c:pt>
                <c:pt idx="1195">
                  <c:v>34900</c:v>
                </c:pt>
                <c:pt idx="1196">
                  <c:v>34920</c:v>
                </c:pt>
                <c:pt idx="1197">
                  <c:v>34940</c:v>
                </c:pt>
                <c:pt idx="1198">
                  <c:v>34960</c:v>
                </c:pt>
                <c:pt idx="1199">
                  <c:v>34980</c:v>
                </c:pt>
                <c:pt idx="1200">
                  <c:v>35000</c:v>
                </c:pt>
                <c:pt idx="1201">
                  <c:v>35020</c:v>
                </c:pt>
                <c:pt idx="1202">
                  <c:v>35040</c:v>
                </c:pt>
                <c:pt idx="1203">
                  <c:v>35060</c:v>
                </c:pt>
                <c:pt idx="1204">
                  <c:v>35080</c:v>
                </c:pt>
                <c:pt idx="1205">
                  <c:v>35100</c:v>
                </c:pt>
                <c:pt idx="1206">
                  <c:v>35120</c:v>
                </c:pt>
                <c:pt idx="1207">
                  <c:v>35140</c:v>
                </c:pt>
                <c:pt idx="1208">
                  <c:v>35160</c:v>
                </c:pt>
                <c:pt idx="1209">
                  <c:v>35180</c:v>
                </c:pt>
                <c:pt idx="1210">
                  <c:v>35200</c:v>
                </c:pt>
                <c:pt idx="1211">
                  <c:v>35220</c:v>
                </c:pt>
                <c:pt idx="1212">
                  <c:v>35240</c:v>
                </c:pt>
                <c:pt idx="1213">
                  <c:v>35260</c:v>
                </c:pt>
                <c:pt idx="1214">
                  <c:v>35280</c:v>
                </c:pt>
                <c:pt idx="1215">
                  <c:v>35300</c:v>
                </c:pt>
                <c:pt idx="1216">
                  <c:v>35320</c:v>
                </c:pt>
                <c:pt idx="1217">
                  <c:v>35340</c:v>
                </c:pt>
                <c:pt idx="1218">
                  <c:v>35360</c:v>
                </c:pt>
                <c:pt idx="1219">
                  <c:v>35380</c:v>
                </c:pt>
                <c:pt idx="1220">
                  <c:v>35400</c:v>
                </c:pt>
                <c:pt idx="1221">
                  <c:v>35420</c:v>
                </c:pt>
                <c:pt idx="1222">
                  <c:v>35440</c:v>
                </c:pt>
                <c:pt idx="1223">
                  <c:v>35460</c:v>
                </c:pt>
                <c:pt idx="1224">
                  <c:v>35480</c:v>
                </c:pt>
                <c:pt idx="1225">
                  <c:v>35500</c:v>
                </c:pt>
                <c:pt idx="1226">
                  <c:v>35520</c:v>
                </c:pt>
                <c:pt idx="1227">
                  <c:v>35540</c:v>
                </c:pt>
                <c:pt idx="1228">
                  <c:v>35560</c:v>
                </c:pt>
                <c:pt idx="1229">
                  <c:v>35580</c:v>
                </c:pt>
                <c:pt idx="1230">
                  <c:v>35600</c:v>
                </c:pt>
                <c:pt idx="1231">
                  <c:v>35620</c:v>
                </c:pt>
                <c:pt idx="1232">
                  <c:v>35640</c:v>
                </c:pt>
                <c:pt idx="1233">
                  <c:v>35660</c:v>
                </c:pt>
                <c:pt idx="1234">
                  <c:v>35680</c:v>
                </c:pt>
                <c:pt idx="1235">
                  <c:v>35700</c:v>
                </c:pt>
                <c:pt idx="1236">
                  <c:v>35720</c:v>
                </c:pt>
                <c:pt idx="1237">
                  <c:v>35740</c:v>
                </c:pt>
                <c:pt idx="1238">
                  <c:v>35760</c:v>
                </c:pt>
                <c:pt idx="1239">
                  <c:v>35780</c:v>
                </c:pt>
                <c:pt idx="1240">
                  <c:v>35800</c:v>
                </c:pt>
                <c:pt idx="1241">
                  <c:v>35820</c:v>
                </c:pt>
                <c:pt idx="1242">
                  <c:v>35840</c:v>
                </c:pt>
                <c:pt idx="1243">
                  <c:v>35860</c:v>
                </c:pt>
                <c:pt idx="1244">
                  <c:v>35880</c:v>
                </c:pt>
                <c:pt idx="1245">
                  <c:v>35900</c:v>
                </c:pt>
                <c:pt idx="1246">
                  <c:v>35920</c:v>
                </c:pt>
                <c:pt idx="1247">
                  <c:v>35940</c:v>
                </c:pt>
                <c:pt idx="1248">
                  <c:v>35960</c:v>
                </c:pt>
                <c:pt idx="1249">
                  <c:v>35980</c:v>
                </c:pt>
                <c:pt idx="1250">
                  <c:v>36000</c:v>
                </c:pt>
                <c:pt idx="1251">
                  <c:v>36020</c:v>
                </c:pt>
                <c:pt idx="1252">
                  <c:v>36040</c:v>
                </c:pt>
                <c:pt idx="1253">
                  <c:v>36060</c:v>
                </c:pt>
                <c:pt idx="1254">
                  <c:v>36080</c:v>
                </c:pt>
                <c:pt idx="1255">
                  <c:v>36100</c:v>
                </c:pt>
                <c:pt idx="1256">
                  <c:v>36120</c:v>
                </c:pt>
                <c:pt idx="1257">
                  <c:v>36140</c:v>
                </c:pt>
                <c:pt idx="1258">
                  <c:v>36160</c:v>
                </c:pt>
                <c:pt idx="1259">
                  <c:v>36180</c:v>
                </c:pt>
                <c:pt idx="1260">
                  <c:v>36200</c:v>
                </c:pt>
                <c:pt idx="1261">
                  <c:v>36220</c:v>
                </c:pt>
                <c:pt idx="1262">
                  <c:v>36240</c:v>
                </c:pt>
                <c:pt idx="1263">
                  <c:v>36260</c:v>
                </c:pt>
                <c:pt idx="1264">
                  <c:v>36280</c:v>
                </c:pt>
                <c:pt idx="1265">
                  <c:v>36300</c:v>
                </c:pt>
                <c:pt idx="1266">
                  <c:v>36320</c:v>
                </c:pt>
                <c:pt idx="1267">
                  <c:v>36340</c:v>
                </c:pt>
                <c:pt idx="1268">
                  <c:v>36360</c:v>
                </c:pt>
                <c:pt idx="1269">
                  <c:v>36380</c:v>
                </c:pt>
                <c:pt idx="1270">
                  <c:v>36400</c:v>
                </c:pt>
                <c:pt idx="1271">
                  <c:v>36420</c:v>
                </c:pt>
                <c:pt idx="1272">
                  <c:v>36440</c:v>
                </c:pt>
                <c:pt idx="1273">
                  <c:v>36460</c:v>
                </c:pt>
                <c:pt idx="1274">
                  <c:v>36480</c:v>
                </c:pt>
                <c:pt idx="1275">
                  <c:v>36500</c:v>
                </c:pt>
                <c:pt idx="1276">
                  <c:v>36520</c:v>
                </c:pt>
                <c:pt idx="1277">
                  <c:v>36540</c:v>
                </c:pt>
                <c:pt idx="1278">
                  <c:v>36560</c:v>
                </c:pt>
                <c:pt idx="1279">
                  <c:v>36580</c:v>
                </c:pt>
                <c:pt idx="1280">
                  <c:v>36600</c:v>
                </c:pt>
                <c:pt idx="1281">
                  <c:v>36620</c:v>
                </c:pt>
                <c:pt idx="1282">
                  <c:v>36640</c:v>
                </c:pt>
                <c:pt idx="1283">
                  <c:v>36660</c:v>
                </c:pt>
                <c:pt idx="1284">
                  <c:v>36680</c:v>
                </c:pt>
                <c:pt idx="1285">
                  <c:v>36700</c:v>
                </c:pt>
                <c:pt idx="1286">
                  <c:v>36720</c:v>
                </c:pt>
                <c:pt idx="1287">
                  <c:v>36740</c:v>
                </c:pt>
                <c:pt idx="1288">
                  <c:v>36760</c:v>
                </c:pt>
                <c:pt idx="1289">
                  <c:v>36780</c:v>
                </c:pt>
                <c:pt idx="1290">
                  <c:v>36800</c:v>
                </c:pt>
                <c:pt idx="1291">
                  <c:v>36820</c:v>
                </c:pt>
                <c:pt idx="1292">
                  <c:v>36840</c:v>
                </c:pt>
                <c:pt idx="1293">
                  <c:v>36860</c:v>
                </c:pt>
                <c:pt idx="1294">
                  <c:v>36880</c:v>
                </c:pt>
                <c:pt idx="1295">
                  <c:v>36900</c:v>
                </c:pt>
                <c:pt idx="1296">
                  <c:v>36920</c:v>
                </c:pt>
                <c:pt idx="1297">
                  <c:v>36940</c:v>
                </c:pt>
                <c:pt idx="1298">
                  <c:v>36960</c:v>
                </c:pt>
                <c:pt idx="1299">
                  <c:v>36980</c:v>
                </c:pt>
                <c:pt idx="1300">
                  <c:v>37000</c:v>
                </c:pt>
                <c:pt idx="1301">
                  <c:v>37020</c:v>
                </c:pt>
                <c:pt idx="1302">
                  <c:v>37040</c:v>
                </c:pt>
                <c:pt idx="1303">
                  <c:v>37060</c:v>
                </c:pt>
                <c:pt idx="1304">
                  <c:v>37080</c:v>
                </c:pt>
                <c:pt idx="1305">
                  <c:v>37100</c:v>
                </c:pt>
                <c:pt idx="1306">
                  <c:v>37120</c:v>
                </c:pt>
                <c:pt idx="1307">
                  <c:v>37140</c:v>
                </c:pt>
                <c:pt idx="1308">
                  <c:v>37160</c:v>
                </c:pt>
                <c:pt idx="1309">
                  <c:v>37180</c:v>
                </c:pt>
                <c:pt idx="1310">
                  <c:v>37200</c:v>
                </c:pt>
                <c:pt idx="1311">
                  <c:v>37220</c:v>
                </c:pt>
                <c:pt idx="1312">
                  <c:v>37240</c:v>
                </c:pt>
                <c:pt idx="1313">
                  <c:v>37260</c:v>
                </c:pt>
                <c:pt idx="1314">
                  <c:v>37280</c:v>
                </c:pt>
                <c:pt idx="1315">
                  <c:v>37300</c:v>
                </c:pt>
                <c:pt idx="1316">
                  <c:v>37320</c:v>
                </c:pt>
                <c:pt idx="1317">
                  <c:v>37340</c:v>
                </c:pt>
                <c:pt idx="1318">
                  <c:v>37360</c:v>
                </c:pt>
                <c:pt idx="1319">
                  <c:v>37380</c:v>
                </c:pt>
                <c:pt idx="1320">
                  <c:v>37400</c:v>
                </c:pt>
                <c:pt idx="1321">
                  <c:v>37420</c:v>
                </c:pt>
                <c:pt idx="1322">
                  <c:v>37440</c:v>
                </c:pt>
                <c:pt idx="1323">
                  <c:v>37460</c:v>
                </c:pt>
                <c:pt idx="1324">
                  <c:v>37480</c:v>
                </c:pt>
                <c:pt idx="1325">
                  <c:v>37500</c:v>
                </c:pt>
                <c:pt idx="1326">
                  <c:v>37520</c:v>
                </c:pt>
                <c:pt idx="1327">
                  <c:v>37540</c:v>
                </c:pt>
                <c:pt idx="1328">
                  <c:v>37560</c:v>
                </c:pt>
                <c:pt idx="1329">
                  <c:v>37580</c:v>
                </c:pt>
                <c:pt idx="1330">
                  <c:v>37600</c:v>
                </c:pt>
                <c:pt idx="1331">
                  <c:v>37620</c:v>
                </c:pt>
                <c:pt idx="1332">
                  <c:v>37640</c:v>
                </c:pt>
                <c:pt idx="1333">
                  <c:v>37660</c:v>
                </c:pt>
                <c:pt idx="1334">
                  <c:v>37680</c:v>
                </c:pt>
                <c:pt idx="1335">
                  <c:v>37700</c:v>
                </c:pt>
                <c:pt idx="1336">
                  <c:v>37720</c:v>
                </c:pt>
                <c:pt idx="1337">
                  <c:v>37740</c:v>
                </c:pt>
                <c:pt idx="1338">
                  <c:v>37760</c:v>
                </c:pt>
                <c:pt idx="1339">
                  <c:v>37780</c:v>
                </c:pt>
                <c:pt idx="1340">
                  <c:v>37800</c:v>
                </c:pt>
                <c:pt idx="1341">
                  <c:v>37820</c:v>
                </c:pt>
                <c:pt idx="1342">
                  <c:v>37840</c:v>
                </c:pt>
                <c:pt idx="1343">
                  <c:v>37860</c:v>
                </c:pt>
                <c:pt idx="1344">
                  <c:v>37880</c:v>
                </c:pt>
                <c:pt idx="1345">
                  <c:v>37900</c:v>
                </c:pt>
                <c:pt idx="1346">
                  <c:v>37920</c:v>
                </c:pt>
                <c:pt idx="1347">
                  <c:v>37940</c:v>
                </c:pt>
                <c:pt idx="1348">
                  <c:v>37960</c:v>
                </c:pt>
                <c:pt idx="1349">
                  <c:v>37980</c:v>
                </c:pt>
                <c:pt idx="1350">
                  <c:v>38000</c:v>
                </c:pt>
                <c:pt idx="1351">
                  <c:v>38020</c:v>
                </c:pt>
                <c:pt idx="1352">
                  <c:v>38040</c:v>
                </c:pt>
                <c:pt idx="1353">
                  <c:v>38060</c:v>
                </c:pt>
                <c:pt idx="1354">
                  <c:v>38080</c:v>
                </c:pt>
                <c:pt idx="1355">
                  <c:v>38100</c:v>
                </c:pt>
                <c:pt idx="1356">
                  <c:v>38120</c:v>
                </c:pt>
                <c:pt idx="1357">
                  <c:v>38140</c:v>
                </c:pt>
                <c:pt idx="1358">
                  <c:v>38160</c:v>
                </c:pt>
                <c:pt idx="1359">
                  <c:v>38180</c:v>
                </c:pt>
                <c:pt idx="1360">
                  <c:v>38200</c:v>
                </c:pt>
                <c:pt idx="1361">
                  <c:v>38220</c:v>
                </c:pt>
                <c:pt idx="1362">
                  <c:v>38240</c:v>
                </c:pt>
                <c:pt idx="1363">
                  <c:v>38260</c:v>
                </c:pt>
                <c:pt idx="1364">
                  <c:v>38280</c:v>
                </c:pt>
                <c:pt idx="1365">
                  <c:v>38300</c:v>
                </c:pt>
                <c:pt idx="1366">
                  <c:v>38320</c:v>
                </c:pt>
                <c:pt idx="1367">
                  <c:v>38340</c:v>
                </c:pt>
                <c:pt idx="1368">
                  <c:v>38360</c:v>
                </c:pt>
                <c:pt idx="1369">
                  <c:v>38380</c:v>
                </c:pt>
                <c:pt idx="1370">
                  <c:v>38400</c:v>
                </c:pt>
                <c:pt idx="1371">
                  <c:v>38420</c:v>
                </c:pt>
                <c:pt idx="1372">
                  <c:v>38440</c:v>
                </c:pt>
                <c:pt idx="1373">
                  <c:v>38460</c:v>
                </c:pt>
                <c:pt idx="1374">
                  <c:v>38480</c:v>
                </c:pt>
                <c:pt idx="1375">
                  <c:v>38500</c:v>
                </c:pt>
                <c:pt idx="1376">
                  <c:v>38520</c:v>
                </c:pt>
                <c:pt idx="1377">
                  <c:v>38540</c:v>
                </c:pt>
                <c:pt idx="1378">
                  <c:v>38560</c:v>
                </c:pt>
                <c:pt idx="1379">
                  <c:v>38580</c:v>
                </c:pt>
                <c:pt idx="1380">
                  <c:v>38600</c:v>
                </c:pt>
                <c:pt idx="1381">
                  <c:v>38620</c:v>
                </c:pt>
                <c:pt idx="1382">
                  <c:v>38640</c:v>
                </c:pt>
                <c:pt idx="1383">
                  <c:v>38660</c:v>
                </c:pt>
                <c:pt idx="1384">
                  <c:v>38680</c:v>
                </c:pt>
                <c:pt idx="1385">
                  <c:v>38700</c:v>
                </c:pt>
                <c:pt idx="1386">
                  <c:v>38720</c:v>
                </c:pt>
                <c:pt idx="1387">
                  <c:v>38740</c:v>
                </c:pt>
                <c:pt idx="1388">
                  <c:v>38760</c:v>
                </c:pt>
                <c:pt idx="1389">
                  <c:v>38780</c:v>
                </c:pt>
                <c:pt idx="1390">
                  <c:v>38800</c:v>
                </c:pt>
                <c:pt idx="1391">
                  <c:v>38820</c:v>
                </c:pt>
                <c:pt idx="1392">
                  <c:v>38840</c:v>
                </c:pt>
                <c:pt idx="1393">
                  <c:v>38860</c:v>
                </c:pt>
                <c:pt idx="1394">
                  <c:v>38880</c:v>
                </c:pt>
                <c:pt idx="1395">
                  <c:v>38900</c:v>
                </c:pt>
                <c:pt idx="1396">
                  <c:v>38920</c:v>
                </c:pt>
                <c:pt idx="1397">
                  <c:v>38940</c:v>
                </c:pt>
                <c:pt idx="1398">
                  <c:v>38960</c:v>
                </c:pt>
                <c:pt idx="1399">
                  <c:v>38980</c:v>
                </c:pt>
                <c:pt idx="1400">
                  <c:v>39000</c:v>
                </c:pt>
                <c:pt idx="1401">
                  <c:v>39020</c:v>
                </c:pt>
                <c:pt idx="1402">
                  <c:v>39040</c:v>
                </c:pt>
                <c:pt idx="1403">
                  <c:v>39060</c:v>
                </c:pt>
                <c:pt idx="1404">
                  <c:v>39080</c:v>
                </c:pt>
                <c:pt idx="1405">
                  <c:v>39100</c:v>
                </c:pt>
                <c:pt idx="1406">
                  <c:v>39120</c:v>
                </c:pt>
                <c:pt idx="1407">
                  <c:v>39140</c:v>
                </c:pt>
                <c:pt idx="1408">
                  <c:v>39160</c:v>
                </c:pt>
                <c:pt idx="1409">
                  <c:v>39180</c:v>
                </c:pt>
                <c:pt idx="1410">
                  <c:v>39200</c:v>
                </c:pt>
                <c:pt idx="1411">
                  <c:v>39220</c:v>
                </c:pt>
                <c:pt idx="1412">
                  <c:v>39240</c:v>
                </c:pt>
                <c:pt idx="1413">
                  <c:v>39260</c:v>
                </c:pt>
                <c:pt idx="1414">
                  <c:v>39280</c:v>
                </c:pt>
                <c:pt idx="1415">
                  <c:v>39300</c:v>
                </c:pt>
                <c:pt idx="1416">
                  <c:v>39320</c:v>
                </c:pt>
                <c:pt idx="1417">
                  <c:v>39340</c:v>
                </c:pt>
                <c:pt idx="1418">
                  <c:v>39360</c:v>
                </c:pt>
                <c:pt idx="1419">
                  <c:v>39380</c:v>
                </c:pt>
                <c:pt idx="1420">
                  <c:v>39400</c:v>
                </c:pt>
                <c:pt idx="1421">
                  <c:v>39420</c:v>
                </c:pt>
                <c:pt idx="1422">
                  <c:v>39440</c:v>
                </c:pt>
                <c:pt idx="1423">
                  <c:v>39460</c:v>
                </c:pt>
                <c:pt idx="1424">
                  <c:v>39480</c:v>
                </c:pt>
                <c:pt idx="1425">
                  <c:v>39500</c:v>
                </c:pt>
                <c:pt idx="1426">
                  <c:v>39520</c:v>
                </c:pt>
                <c:pt idx="1427">
                  <c:v>39540</c:v>
                </c:pt>
                <c:pt idx="1428">
                  <c:v>39560</c:v>
                </c:pt>
                <c:pt idx="1429">
                  <c:v>39580</c:v>
                </c:pt>
                <c:pt idx="1430">
                  <c:v>39600</c:v>
                </c:pt>
                <c:pt idx="1431">
                  <c:v>39620</c:v>
                </c:pt>
                <c:pt idx="1432">
                  <c:v>39640</c:v>
                </c:pt>
                <c:pt idx="1433">
                  <c:v>39660</c:v>
                </c:pt>
                <c:pt idx="1434">
                  <c:v>39680</c:v>
                </c:pt>
                <c:pt idx="1435">
                  <c:v>39700</c:v>
                </c:pt>
                <c:pt idx="1436">
                  <c:v>39720</c:v>
                </c:pt>
                <c:pt idx="1437">
                  <c:v>39740</c:v>
                </c:pt>
                <c:pt idx="1438">
                  <c:v>39760</c:v>
                </c:pt>
                <c:pt idx="1439">
                  <c:v>39780</c:v>
                </c:pt>
                <c:pt idx="1440">
                  <c:v>39800</c:v>
                </c:pt>
                <c:pt idx="1441">
                  <c:v>39820</c:v>
                </c:pt>
                <c:pt idx="1442">
                  <c:v>39840</c:v>
                </c:pt>
                <c:pt idx="1443">
                  <c:v>39860</c:v>
                </c:pt>
                <c:pt idx="1444">
                  <c:v>39880</c:v>
                </c:pt>
                <c:pt idx="1445">
                  <c:v>39900</c:v>
                </c:pt>
                <c:pt idx="1446">
                  <c:v>39920</c:v>
                </c:pt>
                <c:pt idx="1447">
                  <c:v>39940</c:v>
                </c:pt>
                <c:pt idx="1448">
                  <c:v>39960</c:v>
                </c:pt>
                <c:pt idx="1449">
                  <c:v>39980</c:v>
                </c:pt>
                <c:pt idx="1450">
                  <c:v>40000</c:v>
                </c:pt>
                <c:pt idx="1451">
                  <c:v>40020</c:v>
                </c:pt>
                <c:pt idx="1452">
                  <c:v>40040</c:v>
                </c:pt>
                <c:pt idx="1453">
                  <c:v>40060</c:v>
                </c:pt>
                <c:pt idx="1454">
                  <c:v>40080</c:v>
                </c:pt>
                <c:pt idx="1455">
                  <c:v>40100</c:v>
                </c:pt>
                <c:pt idx="1456">
                  <c:v>40120</c:v>
                </c:pt>
                <c:pt idx="1457">
                  <c:v>40140</c:v>
                </c:pt>
                <c:pt idx="1458">
                  <c:v>40160</c:v>
                </c:pt>
                <c:pt idx="1459">
                  <c:v>40180</c:v>
                </c:pt>
                <c:pt idx="1460">
                  <c:v>40200</c:v>
                </c:pt>
                <c:pt idx="1461">
                  <c:v>40220</c:v>
                </c:pt>
                <c:pt idx="1462">
                  <c:v>40240</c:v>
                </c:pt>
                <c:pt idx="1463">
                  <c:v>40260</c:v>
                </c:pt>
                <c:pt idx="1464">
                  <c:v>40280</c:v>
                </c:pt>
                <c:pt idx="1465">
                  <c:v>40300</c:v>
                </c:pt>
                <c:pt idx="1466">
                  <c:v>40320</c:v>
                </c:pt>
                <c:pt idx="1467">
                  <c:v>40340</c:v>
                </c:pt>
                <c:pt idx="1468">
                  <c:v>40360</c:v>
                </c:pt>
                <c:pt idx="1469">
                  <c:v>40380</c:v>
                </c:pt>
                <c:pt idx="1470">
                  <c:v>40400</c:v>
                </c:pt>
                <c:pt idx="1471">
                  <c:v>40420</c:v>
                </c:pt>
                <c:pt idx="1472">
                  <c:v>40440</c:v>
                </c:pt>
                <c:pt idx="1473">
                  <c:v>40460</c:v>
                </c:pt>
                <c:pt idx="1474">
                  <c:v>40480</c:v>
                </c:pt>
                <c:pt idx="1475">
                  <c:v>40500</c:v>
                </c:pt>
                <c:pt idx="1476">
                  <c:v>40520</c:v>
                </c:pt>
                <c:pt idx="1477">
                  <c:v>40540</c:v>
                </c:pt>
                <c:pt idx="1478">
                  <c:v>40560</c:v>
                </c:pt>
                <c:pt idx="1479">
                  <c:v>40580</c:v>
                </c:pt>
                <c:pt idx="1480">
                  <c:v>40600</c:v>
                </c:pt>
                <c:pt idx="1481">
                  <c:v>40620</c:v>
                </c:pt>
                <c:pt idx="1482">
                  <c:v>40640</c:v>
                </c:pt>
                <c:pt idx="1483">
                  <c:v>40660</c:v>
                </c:pt>
                <c:pt idx="1484">
                  <c:v>40680</c:v>
                </c:pt>
                <c:pt idx="1485">
                  <c:v>40700</c:v>
                </c:pt>
                <c:pt idx="1486">
                  <c:v>40720</c:v>
                </c:pt>
                <c:pt idx="1487">
                  <c:v>40740</c:v>
                </c:pt>
                <c:pt idx="1488">
                  <c:v>40760</c:v>
                </c:pt>
                <c:pt idx="1489">
                  <c:v>40780</c:v>
                </c:pt>
                <c:pt idx="1490">
                  <c:v>40800</c:v>
                </c:pt>
                <c:pt idx="1491">
                  <c:v>40820</c:v>
                </c:pt>
                <c:pt idx="1492">
                  <c:v>40840</c:v>
                </c:pt>
                <c:pt idx="1493">
                  <c:v>40860</c:v>
                </c:pt>
                <c:pt idx="1494">
                  <c:v>40880</c:v>
                </c:pt>
                <c:pt idx="1495">
                  <c:v>40900</c:v>
                </c:pt>
                <c:pt idx="1496">
                  <c:v>40920</c:v>
                </c:pt>
                <c:pt idx="1497">
                  <c:v>40940</c:v>
                </c:pt>
                <c:pt idx="1498">
                  <c:v>40960</c:v>
                </c:pt>
                <c:pt idx="1499">
                  <c:v>40980</c:v>
                </c:pt>
                <c:pt idx="1500">
                  <c:v>41000</c:v>
                </c:pt>
                <c:pt idx="1501">
                  <c:v>41020</c:v>
                </c:pt>
                <c:pt idx="1502">
                  <c:v>41040</c:v>
                </c:pt>
                <c:pt idx="1503">
                  <c:v>41060</c:v>
                </c:pt>
                <c:pt idx="1504">
                  <c:v>41080</c:v>
                </c:pt>
                <c:pt idx="1505">
                  <c:v>41100</c:v>
                </c:pt>
                <c:pt idx="1506">
                  <c:v>41120</c:v>
                </c:pt>
                <c:pt idx="1507">
                  <c:v>41140</c:v>
                </c:pt>
                <c:pt idx="1508">
                  <c:v>41160</c:v>
                </c:pt>
                <c:pt idx="1509">
                  <c:v>41180</c:v>
                </c:pt>
                <c:pt idx="1510">
                  <c:v>41200</c:v>
                </c:pt>
                <c:pt idx="1511">
                  <c:v>41220</c:v>
                </c:pt>
                <c:pt idx="1512">
                  <c:v>41240</c:v>
                </c:pt>
                <c:pt idx="1513">
                  <c:v>41260</c:v>
                </c:pt>
                <c:pt idx="1514">
                  <c:v>41280</c:v>
                </c:pt>
                <c:pt idx="1515">
                  <c:v>41300</c:v>
                </c:pt>
                <c:pt idx="1516">
                  <c:v>41320</c:v>
                </c:pt>
                <c:pt idx="1517">
                  <c:v>41340</c:v>
                </c:pt>
                <c:pt idx="1518">
                  <c:v>41360</c:v>
                </c:pt>
                <c:pt idx="1519">
                  <c:v>41380</c:v>
                </c:pt>
                <c:pt idx="1520">
                  <c:v>41400</c:v>
                </c:pt>
                <c:pt idx="1521">
                  <c:v>41420</c:v>
                </c:pt>
                <c:pt idx="1522">
                  <c:v>41440</c:v>
                </c:pt>
                <c:pt idx="1523">
                  <c:v>41460</c:v>
                </c:pt>
                <c:pt idx="1524">
                  <c:v>41480</c:v>
                </c:pt>
                <c:pt idx="1525">
                  <c:v>41500</c:v>
                </c:pt>
                <c:pt idx="1526">
                  <c:v>41520</c:v>
                </c:pt>
                <c:pt idx="1527">
                  <c:v>41540</c:v>
                </c:pt>
                <c:pt idx="1528">
                  <c:v>41560</c:v>
                </c:pt>
                <c:pt idx="1529">
                  <c:v>41580</c:v>
                </c:pt>
                <c:pt idx="1530">
                  <c:v>41600</c:v>
                </c:pt>
                <c:pt idx="1531">
                  <c:v>41620</c:v>
                </c:pt>
                <c:pt idx="1532">
                  <c:v>41640</c:v>
                </c:pt>
                <c:pt idx="1533">
                  <c:v>41660</c:v>
                </c:pt>
                <c:pt idx="1534">
                  <c:v>41680</c:v>
                </c:pt>
                <c:pt idx="1535">
                  <c:v>41700</c:v>
                </c:pt>
                <c:pt idx="1536">
                  <c:v>41720</c:v>
                </c:pt>
                <c:pt idx="1537">
                  <c:v>41740</c:v>
                </c:pt>
                <c:pt idx="1538">
                  <c:v>41760</c:v>
                </c:pt>
                <c:pt idx="1539">
                  <c:v>41780</c:v>
                </c:pt>
                <c:pt idx="1540">
                  <c:v>41800</c:v>
                </c:pt>
                <c:pt idx="1541">
                  <c:v>41820</c:v>
                </c:pt>
                <c:pt idx="1542">
                  <c:v>41840</c:v>
                </c:pt>
                <c:pt idx="1543">
                  <c:v>41860</c:v>
                </c:pt>
                <c:pt idx="1544">
                  <c:v>41880</c:v>
                </c:pt>
                <c:pt idx="1545">
                  <c:v>41900</c:v>
                </c:pt>
                <c:pt idx="1546">
                  <c:v>41920</c:v>
                </c:pt>
                <c:pt idx="1547">
                  <c:v>41940</c:v>
                </c:pt>
                <c:pt idx="1548">
                  <c:v>41960</c:v>
                </c:pt>
                <c:pt idx="1549">
                  <c:v>41980</c:v>
                </c:pt>
                <c:pt idx="1550">
                  <c:v>42000</c:v>
                </c:pt>
                <c:pt idx="1551">
                  <c:v>42020</c:v>
                </c:pt>
                <c:pt idx="1552">
                  <c:v>42040</c:v>
                </c:pt>
                <c:pt idx="1553">
                  <c:v>42060</c:v>
                </c:pt>
                <c:pt idx="1554">
                  <c:v>42080</c:v>
                </c:pt>
                <c:pt idx="1555">
                  <c:v>42100</c:v>
                </c:pt>
                <c:pt idx="1556">
                  <c:v>42120</c:v>
                </c:pt>
                <c:pt idx="1557">
                  <c:v>42140</c:v>
                </c:pt>
                <c:pt idx="1558">
                  <c:v>42160</c:v>
                </c:pt>
                <c:pt idx="1559">
                  <c:v>42180</c:v>
                </c:pt>
                <c:pt idx="1560">
                  <c:v>42200</c:v>
                </c:pt>
                <c:pt idx="1561">
                  <c:v>42220</c:v>
                </c:pt>
                <c:pt idx="1562">
                  <c:v>42240</c:v>
                </c:pt>
                <c:pt idx="1563">
                  <c:v>42260</c:v>
                </c:pt>
                <c:pt idx="1564">
                  <c:v>42280</c:v>
                </c:pt>
                <c:pt idx="1565">
                  <c:v>42300</c:v>
                </c:pt>
                <c:pt idx="1566">
                  <c:v>42320</c:v>
                </c:pt>
                <c:pt idx="1567">
                  <c:v>42340</c:v>
                </c:pt>
                <c:pt idx="1568">
                  <c:v>42360</c:v>
                </c:pt>
                <c:pt idx="1569">
                  <c:v>42380</c:v>
                </c:pt>
                <c:pt idx="1570">
                  <c:v>42400</c:v>
                </c:pt>
                <c:pt idx="1571">
                  <c:v>42420</c:v>
                </c:pt>
                <c:pt idx="1572">
                  <c:v>42440</c:v>
                </c:pt>
                <c:pt idx="1573">
                  <c:v>42460</c:v>
                </c:pt>
                <c:pt idx="1574">
                  <c:v>42480</c:v>
                </c:pt>
                <c:pt idx="1575">
                  <c:v>42500</c:v>
                </c:pt>
                <c:pt idx="1576">
                  <c:v>42520</c:v>
                </c:pt>
                <c:pt idx="1577">
                  <c:v>42540</c:v>
                </c:pt>
                <c:pt idx="1578">
                  <c:v>42560</c:v>
                </c:pt>
                <c:pt idx="1579">
                  <c:v>42580</c:v>
                </c:pt>
                <c:pt idx="1580">
                  <c:v>42600</c:v>
                </c:pt>
                <c:pt idx="1581">
                  <c:v>42620</c:v>
                </c:pt>
                <c:pt idx="1582">
                  <c:v>42640</c:v>
                </c:pt>
                <c:pt idx="1583">
                  <c:v>42660</c:v>
                </c:pt>
                <c:pt idx="1584">
                  <c:v>42680</c:v>
                </c:pt>
                <c:pt idx="1585">
                  <c:v>42700</c:v>
                </c:pt>
                <c:pt idx="1586">
                  <c:v>42720</c:v>
                </c:pt>
                <c:pt idx="1587">
                  <c:v>42740</c:v>
                </c:pt>
                <c:pt idx="1588">
                  <c:v>42760</c:v>
                </c:pt>
                <c:pt idx="1589">
                  <c:v>42780</c:v>
                </c:pt>
                <c:pt idx="1590">
                  <c:v>42800</c:v>
                </c:pt>
                <c:pt idx="1591">
                  <c:v>42820</c:v>
                </c:pt>
                <c:pt idx="1592">
                  <c:v>42840</c:v>
                </c:pt>
                <c:pt idx="1593">
                  <c:v>42860</c:v>
                </c:pt>
                <c:pt idx="1594">
                  <c:v>42880</c:v>
                </c:pt>
                <c:pt idx="1595">
                  <c:v>42900</c:v>
                </c:pt>
                <c:pt idx="1596">
                  <c:v>42920</c:v>
                </c:pt>
                <c:pt idx="1597">
                  <c:v>42940</c:v>
                </c:pt>
                <c:pt idx="1598">
                  <c:v>42960</c:v>
                </c:pt>
                <c:pt idx="1599">
                  <c:v>42980</c:v>
                </c:pt>
                <c:pt idx="1600">
                  <c:v>43000</c:v>
                </c:pt>
                <c:pt idx="1601">
                  <c:v>43020</c:v>
                </c:pt>
                <c:pt idx="1602">
                  <c:v>43040</c:v>
                </c:pt>
                <c:pt idx="1603">
                  <c:v>43060</c:v>
                </c:pt>
                <c:pt idx="1604">
                  <c:v>43080</c:v>
                </c:pt>
                <c:pt idx="1605">
                  <c:v>43100</c:v>
                </c:pt>
                <c:pt idx="1606">
                  <c:v>43120</c:v>
                </c:pt>
                <c:pt idx="1607">
                  <c:v>43140</c:v>
                </c:pt>
                <c:pt idx="1608">
                  <c:v>43160</c:v>
                </c:pt>
                <c:pt idx="1609">
                  <c:v>43180</c:v>
                </c:pt>
                <c:pt idx="1610">
                  <c:v>43200</c:v>
                </c:pt>
                <c:pt idx="1611">
                  <c:v>43220</c:v>
                </c:pt>
                <c:pt idx="1612">
                  <c:v>43240</c:v>
                </c:pt>
                <c:pt idx="1613">
                  <c:v>43260</c:v>
                </c:pt>
                <c:pt idx="1614">
                  <c:v>43280</c:v>
                </c:pt>
                <c:pt idx="1615">
                  <c:v>43300</c:v>
                </c:pt>
                <c:pt idx="1616">
                  <c:v>43320</c:v>
                </c:pt>
                <c:pt idx="1617">
                  <c:v>43340</c:v>
                </c:pt>
                <c:pt idx="1618">
                  <c:v>43360</c:v>
                </c:pt>
                <c:pt idx="1619">
                  <c:v>43380</c:v>
                </c:pt>
                <c:pt idx="1620">
                  <c:v>43400</c:v>
                </c:pt>
                <c:pt idx="1621">
                  <c:v>43420</c:v>
                </c:pt>
                <c:pt idx="1622">
                  <c:v>43440</c:v>
                </c:pt>
                <c:pt idx="1623">
                  <c:v>43460</c:v>
                </c:pt>
                <c:pt idx="1624">
                  <c:v>43480</c:v>
                </c:pt>
                <c:pt idx="1625">
                  <c:v>43500</c:v>
                </c:pt>
                <c:pt idx="1626">
                  <c:v>43520</c:v>
                </c:pt>
                <c:pt idx="1627">
                  <c:v>43540</c:v>
                </c:pt>
                <c:pt idx="1628">
                  <c:v>43560</c:v>
                </c:pt>
                <c:pt idx="1629">
                  <c:v>43580</c:v>
                </c:pt>
                <c:pt idx="1630">
                  <c:v>43600</c:v>
                </c:pt>
                <c:pt idx="1631">
                  <c:v>43620</c:v>
                </c:pt>
                <c:pt idx="1632">
                  <c:v>43640</c:v>
                </c:pt>
                <c:pt idx="1633">
                  <c:v>43660</c:v>
                </c:pt>
                <c:pt idx="1634">
                  <c:v>43680</c:v>
                </c:pt>
                <c:pt idx="1635">
                  <c:v>43700</c:v>
                </c:pt>
                <c:pt idx="1636">
                  <c:v>43720</c:v>
                </c:pt>
                <c:pt idx="1637">
                  <c:v>43740</c:v>
                </c:pt>
                <c:pt idx="1638">
                  <c:v>43760</c:v>
                </c:pt>
                <c:pt idx="1639">
                  <c:v>43780</c:v>
                </c:pt>
                <c:pt idx="1640">
                  <c:v>43800</c:v>
                </c:pt>
                <c:pt idx="1641">
                  <c:v>43820</c:v>
                </c:pt>
                <c:pt idx="1642">
                  <c:v>43840</c:v>
                </c:pt>
                <c:pt idx="1643">
                  <c:v>43860</c:v>
                </c:pt>
                <c:pt idx="1644">
                  <c:v>43880</c:v>
                </c:pt>
                <c:pt idx="1645">
                  <c:v>43900</c:v>
                </c:pt>
                <c:pt idx="1646">
                  <c:v>43920</c:v>
                </c:pt>
                <c:pt idx="1647">
                  <c:v>43940</c:v>
                </c:pt>
                <c:pt idx="1648">
                  <c:v>43960</c:v>
                </c:pt>
                <c:pt idx="1649">
                  <c:v>43980</c:v>
                </c:pt>
                <c:pt idx="1650">
                  <c:v>44000</c:v>
                </c:pt>
                <c:pt idx="1651">
                  <c:v>44020</c:v>
                </c:pt>
                <c:pt idx="1652">
                  <c:v>44040</c:v>
                </c:pt>
                <c:pt idx="1653">
                  <c:v>44060</c:v>
                </c:pt>
                <c:pt idx="1654">
                  <c:v>44080</c:v>
                </c:pt>
                <c:pt idx="1655">
                  <c:v>44100</c:v>
                </c:pt>
                <c:pt idx="1656">
                  <c:v>44120</c:v>
                </c:pt>
                <c:pt idx="1657">
                  <c:v>44140</c:v>
                </c:pt>
                <c:pt idx="1658">
                  <c:v>44160</c:v>
                </c:pt>
                <c:pt idx="1659">
                  <c:v>44180</c:v>
                </c:pt>
                <c:pt idx="1660">
                  <c:v>44200</c:v>
                </c:pt>
                <c:pt idx="1661">
                  <c:v>44220</c:v>
                </c:pt>
                <c:pt idx="1662">
                  <c:v>44240</c:v>
                </c:pt>
                <c:pt idx="1663">
                  <c:v>44260</c:v>
                </c:pt>
                <c:pt idx="1664">
                  <c:v>44280</c:v>
                </c:pt>
                <c:pt idx="1665">
                  <c:v>44300</c:v>
                </c:pt>
                <c:pt idx="1666">
                  <c:v>44320</c:v>
                </c:pt>
                <c:pt idx="1667">
                  <c:v>44340</c:v>
                </c:pt>
                <c:pt idx="1668">
                  <c:v>44360</c:v>
                </c:pt>
                <c:pt idx="1669">
                  <c:v>44380</c:v>
                </c:pt>
                <c:pt idx="1670">
                  <c:v>44400</c:v>
                </c:pt>
                <c:pt idx="1671">
                  <c:v>44420</c:v>
                </c:pt>
                <c:pt idx="1672">
                  <c:v>44440</c:v>
                </c:pt>
                <c:pt idx="1673">
                  <c:v>44460</c:v>
                </c:pt>
                <c:pt idx="1674">
                  <c:v>44480</c:v>
                </c:pt>
                <c:pt idx="1675">
                  <c:v>44500</c:v>
                </c:pt>
                <c:pt idx="1676">
                  <c:v>44520</c:v>
                </c:pt>
                <c:pt idx="1677">
                  <c:v>44540</c:v>
                </c:pt>
                <c:pt idx="1678">
                  <c:v>44560</c:v>
                </c:pt>
                <c:pt idx="1679">
                  <c:v>44580</c:v>
                </c:pt>
                <c:pt idx="1680">
                  <c:v>44600</c:v>
                </c:pt>
                <c:pt idx="1681">
                  <c:v>44620</c:v>
                </c:pt>
                <c:pt idx="1682">
                  <c:v>44640</c:v>
                </c:pt>
                <c:pt idx="1683">
                  <c:v>44660</c:v>
                </c:pt>
                <c:pt idx="1684">
                  <c:v>44680</c:v>
                </c:pt>
                <c:pt idx="1685">
                  <c:v>44700</c:v>
                </c:pt>
                <c:pt idx="1686">
                  <c:v>44720</c:v>
                </c:pt>
                <c:pt idx="1687">
                  <c:v>44740</c:v>
                </c:pt>
                <c:pt idx="1688">
                  <c:v>44760</c:v>
                </c:pt>
                <c:pt idx="1689">
                  <c:v>44780</c:v>
                </c:pt>
                <c:pt idx="1690">
                  <c:v>44800</c:v>
                </c:pt>
                <c:pt idx="1691">
                  <c:v>44820</c:v>
                </c:pt>
                <c:pt idx="1692">
                  <c:v>44840</c:v>
                </c:pt>
                <c:pt idx="1693">
                  <c:v>44860</c:v>
                </c:pt>
                <c:pt idx="1694">
                  <c:v>44880</c:v>
                </c:pt>
                <c:pt idx="1695">
                  <c:v>44900</c:v>
                </c:pt>
                <c:pt idx="1696">
                  <c:v>44920</c:v>
                </c:pt>
                <c:pt idx="1697">
                  <c:v>44940</c:v>
                </c:pt>
                <c:pt idx="1698">
                  <c:v>44960</c:v>
                </c:pt>
                <c:pt idx="1699">
                  <c:v>44980</c:v>
                </c:pt>
                <c:pt idx="1700">
                  <c:v>45000</c:v>
                </c:pt>
                <c:pt idx="1701">
                  <c:v>45020</c:v>
                </c:pt>
                <c:pt idx="1702">
                  <c:v>45040</c:v>
                </c:pt>
                <c:pt idx="1703">
                  <c:v>45060</c:v>
                </c:pt>
                <c:pt idx="1704">
                  <c:v>45080</c:v>
                </c:pt>
                <c:pt idx="1705">
                  <c:v>45100</c:v>
                </c:pt>
                <c:pt idx="1706">
                  <c:v>45120</c:v>
                </c:pt>
                <c:pt idx="1707">
                  <c:v>45140</c:v>
                </c:pt>
                <c:pt idx="1708">
                  <c:v>45160</c:v>
                </c:pt>
                <c:pt idx="1709">
                  <c:v>45180</c:v>
                </c:pt>
                <c:pt idx="1710">
                  <c:v>45200</c:v>
                </c:pt>
                <c:pt idx="1711">
                  <c:v>45220</c:v>
                </c:pt>
                <c:pt idx="1712">
                  <c:v>45240</c:v>
                </c:pt>
                <c:pt idx="1713">
                  <c:v>45260</c:v>
                </c:pt>
                <c:pt idx="1714">
                  <c:v>45280</c:v>
                </c:pt>
                <c:pt idx="1715">
                  <c:v>45300</c:v>
                </c:pt>
                <c:pt idx="1716">
                  <c:v>45320</c:v>
                </c:pt>
                <c:pt idx="1717">
                  <c:v>45340</c:v>
                </c:pt>
                <c:pt idx="1718">
                  <c:v>45360</c:v>
                </c:pt>
                <c:pt idx="1719">
                  <c:v>45380</c:v>
                </c:pt>
                <c:pt idx="1720">
                  <c:v>45400</c:v>
                </c:pt>
                <c:pt idx="1721">
                  <c:v>45420</c:v>
                </c:pt>
                <c:pt idx="1722">
                  <c:v>45440</c:v>
                </c:pt>
                <c:pt idx="1723">
                  <c:v>45460</c:v>
                </c:pt>
                <c:pt idx="1724">
                  <c:v>45480</c:v>
                </c:pt>
                <c:pt idx="1725">
                  <c:v>45500</c:v>
                </c:pt>
                <c:pt idx="1726">
                  <c:v>45520</c:v>
                </c:pt>
                <c:pt idx="1727">
                  <c:v>45540</c:v>
                </c:pt>
                <c:pt idx="1728">
                  <c:v>45560</c:v>
                </c:pt>
                <c:pt idx="1729">
                  <c:v>45580</c:v>
                </c:pt>
                <c:pt idx="1730">
                  <c:v>45600</c:v>
                </c:pt>
                <c:pt idx="1731">
                  <c:v>45620</c:v>
                </c:pt>
                <c:pt idx="1732">
                  <c:v>45640</c:v>
                </c:pt>
                <c:pt idx="1733">
                  <c:v>45660</c:v>
                </c:pt>
                <c:pt idx="1734">
                  <c:v>45680</c:v>
                </c:pt>
                <c:pt idx="1735">
                  <c:v>45700</c:v>
                </c:pt>
                <c:pt idx="1736">
                  <c:v>45720</c:v>
                </c:pt>
                <c:pt idx="1737">
                  <c:v>45740</c:v>
                </c:pt>
                <c:pt idx="1738">
                  <c:v>45760</c:v>
                </c:pt>
                <c:pt idx="1739">
                  <c:v>45780</c:v>
                </c:pt>
                <c:pt idx="1740">
                  <c:v>45800</c:v>
                </c:pt>
                <c:pt idx="1741">
                  <c:v>45820</c:v>
                </c:pt>
                <c:pt idx="1742">
                  <c:v>45840</c:v>
                </c:pt>
                <c:pt idx="1743">
                  <c:v>45860</c:v>
                </c:pt>
                <c:pt idx="1744">
                  <c:v>45880</c:v>
                </c:pt>
                <c:pt idx="1745">
                  <c:v>45900</c:v>
                </c:pt>
                <c:pt idx="1746">
                  <c:v>45920</c:v>
                </c:pt>
                <c:pt idx="1747">
                  <c:v>45940</c:v>
                </c:pt>
                <c:pt idx="1748">
                  <c:v>45960</c:v>
                </c:pt>
                <c:pt idx="1749">
                  <c:v>45980</c:v>
                </c:pt>
                <c:pt idx="1750">
                  <c:v>46000</c:v>
                </c:pt>
                <c:pt idx="1751">
                  <c:v>46020</c:v>
                </c:pt>
                <c:pt idx="1752">
                  <c:v>46040</c:v>
                </c:pt>
                <c:pt idx="1753">
                  <c:v>46060</c:v>
                </c:pt>
                <c:pt idx="1754">
                  <c:v>46080</c:v>
                </c:pt>
                <c:pt idx="1755">
                  <c:v>46100</c:v>
                </c:pt>
                <c:pt idx="1756">
                  <c:v>46120</c:v>
                </c:pt>
                <c:pt idx="1757">
                  <c:v>46140</c:v>
                </c:pt>
                <c:pt idx="1758">
                  <c:v>46160</c:v>
                </c:pt>
                <c:pt idx="1759">
                  <c:v>46180</c:v>
                </c:pt>
                <c:pt idx="1760">
                  <c:v>46200</c:v>
                </c:pt>
                <c:pt idx="1761">
                  <c:v>46220</c:v>
                </c:pt>
                <c:pt idx="1762">
                  <c:v>46240</c:v>
                </c:pt>
                <c:pt idx="1763">
                  <c:v>46260</c:v>
                </c:pt>
                <c:pt idx="1764">
                  <c:v>46280</c:v>
                </c:pt>
                <c:pt idx="1765">
                  <c:v>46300</c:v>
                </c:pt>
                <c:pt idx="1766">
                  <c:v>46320</c:v>
                </c:pt>
                <c:pt idx="1767">
                  <c:v>46340</c:v>
                </c:pt>
                <c:pt idx="1768">
                  <c:v>46360</c:v>
                </c:pt>
                <c:pt idx="1769">
                  <c:v>46380</c:v>
                </c:pt>
                <c:pt idx="1770">
                  <c:v>46400</c:v>
                </c:pt>
                <c:pt idx="1771">
                  <c:v>46420</c:v>
                </c:pt>
                <c:pt idx="1772">
                  <c:v>46440</c:v>
                </c:pt>
                <c:pt idx="1773">
                  <c:v>46460</c:v>
                </c:pt>
                <c:pt idx="1774">
                  <c:v>46480</c:v>
                </c:pt>
                <c:pt idx="1775">
                  <c:v>46500</c:v>
                </c:pt>
                <c:pt idx="1776">
                  <c:v>46520</c:v>
                </c:pt>
                <c:pt idx="1777">
                  <c:v>46540</c:v>
                </c:pt>
                <c:pt idx="1778">
                  <c:v>46560</c:v>
                </c:pt>
                <c:pt idx="1779">
                  <c:v>46580</c:v>
                </c:pt>
                <c:pt idx="1780">
                  <c:v>46600</c:v>
                </c:pt>
                <c:pt idx="1781">
                  <c:v>46620</c:v>
                </c:pt>
                <c:pt idx="1782">
                  <c:v>46640</c:v>
                </c:pt>
                <c:pt idx="1783">
                  <c:v>46660</c:v>
                </c:pt>
                <c:pt idx="1784">
                  <c:v>46680</c:v>
                </c:pt>
                <c:pt idx="1785">
                  <c:v>46700</c:v>
                </c:pt>
                <c:pt idx="1786">
                  <c:v>46720</c:v>
                </c:pt>
                <c:pt idx="1787">
                  <c:v>46740</c:v>
                </c:pt>
                <c:pt idx="1788">
                  <c:v>46760</c:v>
                </c:pt>
                <c:pt idx="1789">
                  <c:v>46780</c:v>
                </c:pt>
                <c:pt idx="1790">
                  <c:v>46800</c:v>
                </c:pt>
                <c:pt idx="1791">
                  <c:v>46820</c:v>
                </c:pt>
                <c:pt idx="1792">
                  <c:v>46840</c:v>
                </c:pt>
                <c:pt idx="1793">
                  <c:v>46860</c:v>
                </c:pt>
                <c:pt idx="1794">
                  <c:v>46880</c:v>
                </c:pt>
                <c:pt idx="1795">
                  <c:v>46900</c:v>
                </c:pt>
                <c:pt idx="1796">
                  <c:v>46920</c:v>
                </c:pt>
                <c:pt idx="1797">
                  <c:v>46940</c:v>
                </c:pt>
                <c:pt idx="1798">
                  <c:v>46960</c:v>
                </c:pt>
                <c:pt idx="1799">
                  <c:v>46980</c:v>
                </c:pt>
                <c:pt idx="1800">
                  <c:v>47000</c:v>
                </c:pt>
                <c:pt idx="1801">
                  <c:v>47020</c:v>
                </c:pt>
                <c:pt idx="1802">
                  <c:v>47040</c:v>
                </c:pt>
                <c:pt idx="1803">
                  <c:v>47060</c:v>
                </c:pt>
                <c:pt idx="1804">
                  <c:v>47080</c:v>
                </c:pt>
                <c:pt idx="1805">
                  <c:v>47100</c:v>
                </c:pt>
                <c:pt idx="1806">
                  <c:v>47120</c:v>
                </c:pt>
                <c:pt idx="1807">
                  <c:v>47140</c:v>
                </c:pt>
                <c:pt idx="1808">
                  <c:v>47160</c:v>
                </c:pt>
                <c:pt idx="1809">
                  <c:v>47180</c:v>
                </c:pt>
                <c:pt idx="1810">
                  <c:v>47200</c:v>
                </c:pt>
                <c:pt idx="1811">
                  <c:v>47220</c:v>
                </c:pt>
                <c:pt idx="1812">
                  <c:v>47240</c:v>
                </c:pt>
                <c:pt idx="1813">
                  <c:v>47260</c:v>
                </c:pt>
                <c:pt idx="1814">
                  <c:v>47280</c:v>
                </c:pt>
                <c:pt idx="1815">
                  <c:v>47300</c:v>
                </c:pt>
                <c:pt idx="1816">
                  <c:v>47320</c:v>
                </c:pt>
                <c:pt idx="1817">
                  <c:v>47340</c:v>
                </c:pt>
                <c:pt idx="1818">
                  <c:v>47360</c:v>
                </c:pt>
                <c:pt idx="1819">
                  <c:v>47380</c:v>
                </c:pt>
                <c:pt idx="1820">
                  <c:v>47400</c:v>
                </c:pt>
                <c:pt idx="1821">
                  <c:v>47420</c:v>
                </c:pt>
                <c:pt idx="1822">
                  <c:v>47440</c:v>
                </c:pt>
                <c:pt idx="1823">
                  <c:v>47460</c:v>
                </c:pt>
                <c:pt idx="1824">
                  <c:v>47480</c:v>
                </c:pt>
                <c:pt idx="1825">
                  <c:v>47500</c:v>
                </c:pt>
                <c:pt idx="1826">
                  <c:v>47520</c:v>
                </c:pt>
                <c:pt idx="1827">
                  <c:v>47540</c:v>
                </c:pt>
                <c:pt idx="1828">
                  <c:v>47560</c:v>
                </c:pt>
                <c:pt idx="1829">
                  <c:v>47580</c:v>
                </c:pt>
                <c:pt idx="1830">
                  <c:v>47600</c:v>
                </c:pt>
                <c:pt idx="1831">
                  <c:v>47620</c:v>
                </c:pt>
                <c:pt idx="1832">
                  <c:v>47640</c:v>
                </c:pt>
                <c:pt idx="1833">
                  <c:v>47660</c:v>
                </c:pt>
                <c:pt idx="1834">
                  <c:v>47680</c:v>
                </c:pt>
                <c:pt idx="1835">
                  <c:v>47700</c:v>
                </c:pt>
                <c:pt idx="1836">
                  <c:v>47720</c:v>
                </c:pt>
                <c:pt idx="1837">
                  <c:v>47740</c:v>
                </c:pt>
                <c:pt idx="1838">
                  <c:v>47760</c:v>
                </c:pt>
                <c:pt idx="1839">
                  <c:v>47780</c:v>
                </c:pt>
                <c:pt idx="1840">
                  <c:v>47800</c:v>
                </c:pt>
                <c:pt idx="1841">
                  <c:v>47820</c:v>
                </c:pt>
                <c:pt idx="1842">
                  <c:v>47840</c:v>
                </c:pt>
                <c:pt idx="1843">
                  <c:v>47860</c:v>
                </c:pt>
                <c:pt idx="1844">
                  <c:v>47880</c:v>
                </c:pt>
                <c:pt idx="1845">
                  <c:v>47900</c:v>
                </c:pt>
                <c:pt idx="1846">
                  <c:v>47920</c:v>
                </c:pt>
                <c:pt idx="1847">
                  <c:v>47940</c:v>
                </c:pt>
                <c:pt idx="1848">
                  <c:v>47960</c:v>
                </c:pt>
                <c:pt idx="1849">
                  <c:v>47980</c:v>
                </c:pt>
                <c:pt idx="1850">
                  <c:v>48000</c:v>
                </c:pt>
                <c:pt idx="1851">
                  <c:v>48020</c:v>
                </c:pt>
                <c:pt idx="1852">
                  <c:v>48040</c:v>
                </c:pt>
                <c:pt idx="1853">
                  <c:v>48060</c:v>
                </c:pt>
                <c:pt idx="1854">
                  <c:v>48080</c:v>
                </c:pt>
                <c:pt idx="1855">
                  <c:v>48100</c:v>
                </c:pt>
                <c:pt idx="1856">
                  <c:v>48120</c:v>
                </c:pt>
                <c:pt idx="1857">
                  <c:v>48140</c:v>
                </c:pt>
                <c:pt idx="1858">
                  <c:v>48160</c:v>
                </c:pt>
                <c:pt idx="1859">
                  <c:v>48180</c:v>
                </c:pt>
                <c:pt idx="1860">
                  <c:v>48200</c:v>
                </c:pt>
                <c:pt idx="1861">
                  <c:v>48220</c:v>
                </c:pt>
                <c:pt idx="1862">
                  <c:v>48240</c:v>
                </c:pt>
                <c:pt idx="1863">
                  <c:v>48260</c:v>
                </c:pt>
                <c:pt idx="1864">
                  <c:v>48280</c:v>
                </c:pt>
                <c:pt idx="1865">
                  <c:v>48300</c:v>
                </c:pt>
                <c:pt idx="1866">
                  <c:v>48320</c:v>
                </c:pt>
                <c:pt idx="1867">
                  <c:v>48340</c:v>
                </c:pt>
                <c:pt idx="1868">
                  <c:v>48360</c:v>
                </c:pt>
                <c:pt idx="1869">
                  <c:v>48380</c:v>
                </c:pt>
                <c:pt idx="1870">
                  <c:v>48400</c:v>
                </c:pt>
                <c:pt idx="1871">
                  <c:v>48420</c:v>
                </c:pt>
                <c:pt idx="1872">
                  <c:v>48440</c:v>
                </c:pt>
                <c:pt idx="1873">
                  <c:v>48460</c:v>
                </c:pt>
                <c:pt idx="1874">
                  <c:v>48480</c:v>
                </c:pt>
                <c:pt idx="1875">
                  <c:v>48500</c:v>
                </c:pt>
                <c:pt idx="1876">
                  <c:v>48520</c:v>
                </c:pt>
                <c:pt idx="1877">
                  <c:v>48540</c:v>
                </c:pt>
                <c:pt idx="1878">
                  <c:v>48560</c:v>
                </c:pt>
                <c:pt idx="1879">
                  <c:v>48580</c:v>
                </c:pt>
                <c:pt idx="1880">
                  <c:v>48600</c:v>
                </c:pt>
                <c:pt idx="1881">
                  <c:v>48620</c:v>
                </c:pt>
                <c:pt idx="1882">
                  <c:v>48640</c:v>
                </c:pt>
                <c:pt idx="1883">
                  <c:v>48660</c:v>
                </c:pt>
                <c:pt idx="1884">
                  <c:v>48680</c:v>
                </c:pt>
                <c:pt idx="1885">
                  <c:v>48700</c:v>
                </c:pt>
                <c:pt idx="1886">
                  <c:v>48720</c:v>
                </c:pt>
                <c:pt idx="1887">
                  <c:v>48740</c:v>
                </c:pt>
                <c:pt idx="1888">
                  <c:v>48760</c:v>
                </c:pt>
                <c:pt idx="1889">
                  <c:v>48780</c:v>
                </c:pt>
                <c:pt idx="1890">
                  <c:v>48800</c:v>
                </c:pt>
                <c:pt idx="1891">
                  <c:v>48820</c:v>
                </c:pt>
                <c:pt idx="1892">
                  <c:v>48840</c:v>
                </c:pt>
                <c:pt idx="1893">
                  <c:v>48860</c:v>
                </c:pt>
                <c:pt idx="1894">
                  <c:v>48880</c:v>
                </c:pt>
                <c:pt idx="1895">
                  <c:v>48900</c:v>
                </c:pt>
                <c:pt idx="1896">
                  <c:v>48920</c:v>
                </c:pt>
                <c:pt idx="1897">
                  <c:v>48940</c:v>
                </c:pt>
                <c:pt idx="1898">
                  <c:v>48960</c:v>
                </c:pt>
                <c:pt idx="1899">
                  <c:v>48980</c:v>
                </c:pt>
                <c:pt idx="1900">
                  <c:v>49000</c:v>
                </c:pt>
                <c:pt idx="1901">
                  <c:v>49020</c:v>
                </c:pt>
                <c:pt idx="1902">
                  <c:v>49040</c:v>
                </c:pt>
                <c:pt idx="1903">
                  <c:v>49060</c:v>
                </c:pt>
                <c:pt idx="1904">
                  <c:v>49080</c:v>
                </c:pt>
                <c:pt idx="1905">
                  <c:v>49100</c:v>
                </c:pt>
                <c:pt idx="1906">
                  <c:v>49120</c:v>
                </c:pt>
                <c:pt idx="1907">
                  <c:v>49140</c:v>
                </c:pt>
                <c:pt idx="1908">
                  <c:v>49160</c:v>
                </c:pt>
                <c:pt idx="1909">
                  <c:v>49180</c:v>
                </c:pt>
                <c:pt idx="1910">
                  <c:v>49200</c:v>
                </c:pt>
                <c:pt idx="1911">
                  <c:v>49220</c:v>
                </c:pt>
                <c:pt idx="1912">
                  <c:v>49240</c:v>
                </c:pt>
                <c:pt idx="1913">
                  <c:v>49260</c:v>
                </c:pt>
                <c:pt idx="1914">
                  <c:v>49280</c:v>
                </c:pt>
                <c:pt idx="1915">
                  <c:v>49300</c:v>
                </c:pt>
                <c:pt idx="1916">
                  <c:v>49320</c:v>
                </c:pt>
                <c:pt idx="1917">
                  <c:v>49340</c:v>
                </c:pt>
                <c:pt idx="1918">
                  <c:v>49360</c:v>
                </c:pt>
                <c:pt idx="1919">
                  <c:v>49380</c:v>
                </c:pt>
                <c:pt idx="1920">
                  <c:v>49400</c:v>
                </c:pt>
                <c:pt idx="1921">
                  <c:v>49420</c:v>
                </c:pt>
                <c:pt idx="1922">
                  <c:v>49440</c:v>
                </c:pt>
                <c:pt idx="1923">
                  <c:v>49460</c:v>
                </c:pt>
                <c:pt idx="1924">
                  <c:v>49480</c:v>
                </c:pt>
                <c:pt idx="1925">
                  <c:v>49500</c:v>
                </c:pt>
                <c:pt idx="1926">
                  <c:v>49520</c:v>
                </c:pt>
                <c:pt idx="1927">
                  <c:v>49540</c:v>
                </c:pt>
                <c:pt idx="1928">
                  <c:v>49560</c:v>
                </c:pt>
                <c:pt idx="1929">
                  <c:v>49580</c:v>
                </c:pt>
                <c:pt idx="1930">
                  <c:v>49600</c:v>
                </c:pt>
                <c:pt idx="1931">
                  <c:v>49620</c:v>
                </c:pt>
                <c:pt idx="1932">
                  <c:v>49640</c:v>
                </c:pt>
                <c:pt idx="1933">
                  <c:v>49660</c:v>
                </c:pt>
                <c:pt idx="1934">
                  <c:v>49680</c:v>
                </c:pt>
                <c:pt idx="1935">
                  <c:v>49700</c:v>
                </c:pt>
                <c:pt idx="1936">
                  <c:v>49720</c:v>
                </c:pt>
                <c:pt idx="1937">
                  <c:v>49740</c:v>
                </c:pt>
                <c:pt idx="1938">
                  <c:v>49760</c:v>
                </c:pt>
                <c:pt idx="1939">
                  <c:v>49780</c:v>
                </c:pt>
                <c:pt idx="1940">
                  <c:v>49800</c:v>
                </c:pt>
                <c:pt idx="1941">
                  <c:v>49820</c:v>
                </c:pt>
                <c:pt idx="1942">
                  <c:v>49840</c:v>
                </c:pt>
                <c:pt idx="1943">
                  <c:v>49860</c:v>
                </c:pt>
                <c:pt idx="1944">
                  <c:v>49880</c:v>
                </c:pt>
                <c:pt idx="1945">
                  <c:v>49900</c:v>
                </c:pt>
                <c:pt idx="1946">
                  <c:v>49920</c:v>
                </c:pt>
                <c:pt idx="1947">
                  <c:v>49940</c:v>
                </c:pt>
                <c:pt idx="1948">
                  <c:v>49960</c:v>
                </c:pt>
                <c:pt idx="1949">
                  <c:v>49980</c:v>
                </c:pt>
                <c:pt idx="1950">
                  <c:v>50000</c:v>
                </c:pt>
                <c:pt idx="1951">
                  <c:v>50020</c:v>
                </c:pt>
                <c:pt idx="1952">
                  <c:v>50040</c:v>
                </c:pt>
                <c:pt idx="1953">
                  <c:v>50060</c:v>
                </c:pt>
                <c:pt idx="1954">
                  <c:v>50080</c:v>
                </c:pt>
                <c:pt idx="1955">
                  <c:v>50100</c:v>
                </c:pt>
                <c:pt idx="1956">
                  <c:v>50120</c:v>
                </c:pt>
                <c:pt idx="1957">
                  <c:v>50140</c:v>
                </c:pt>
                <c:pt idx="1958">
                  <c:v>50160</c:v>
                </c:pt>
                <c:pt idx="1959">
                  <c:v>50180</c:v>
                </c:pt>
                <c:pt idx="1960">
                  <c:v>50200</c:v>
                </c:pt>
                <c:pt idx="1961">
                  <c:v>50220</c:v>
                </c:pt>
                <c:pt idx="1962">
                  <c:v>50240</c:v>
                </c:pt>
                <c:pt idx="1963">
                  <c:v>50260</c:v>
                </c:pt>
                <c:pt idx="1964">
                  <c:v>50280</c:v>
                </c:pt>
                <c:pt idx="1965">
                  <c:v>50300</c:v>
                </c:pt>
                <c:pt idx="1966">
                  <c:v>50320</c:v>
                </c:pt>
                <c:pt idx="1967">
                  <c:v>50340</c:v>
                </c:pt>
                <c:pt idx="1968">
                  <c:v>50360</c:v>
                </c:pt>
                <c:pt idx="1969">
                  <c:v>50380</c:v>
                </c:pt>
                <c:pt idx="1970">
                  <c:v>50400</c:v>
                </c:pt>
                <c:pt idx="1971">
                  <c:v>50420</c:v>
                </c:pt>
                <c:pt idx="1972">
                  <c:v>50440</c:v>
                </c:pt>
                <c:pt idx="1973">
                  <c:v>50460</c:v>
                </c:pt>
                <c:pt idx="1974">
                  <c:v>50480</c:v>
                </c:pt>
                <c:pt idx="1975">
                  <c:v>50500</c:v>
                </c:pt>
                <c:pt idx="1976">
                  <c:v>50520</c:v>
                </c:pt>
                <c:pt idx="1977">
                  <c:v>50540</c:v>
                </c:pt>
                <c:pt idx="1978">
                  <c:v>50560</c:v>
                </c:pt>
                <c:pt idx="1979">
                  <c:v>50580</c:v>
                </c:pt>
                <c:pt idx="1980">
                  <c:v>50600</c:v>
                </c:pt>
                <c:pt idx="1981">
                  <c:v>50620</c:v>
                </c:pt>
                <c:pt idx="1982">
                  <c:v>50640</c:v>
                </c:pt>
                <c:pt idx="1983">
                  <c:v>50660</c:v>
                </c:pt>
                <c:pt idx="1984">
                  <c:v>50680</c:v>
                </c:pt>
                <c:pt idx="1985">
                  <c:v>50700</c:v>
                </c:pt>
                <c:pt idx="1986">
                  <c:v>50720</c:v>
                </c:pt>
                <c:pt idx="1987">
                  <c:v>50740</c:v>
                </c:pt>
                <c:pt idx="1988">
                  <c:v>50760</c:v>
                </c:pt>
                <c:pt idx="1989">
                  <c:v>50780</c:v>
                </c:pt>
                <c:pt idx="1990">
                  <c:v>50800</c:v>
                </c:pt>
                <c:pt idx="1991">
                  <c:v>50820</c:v>
                </c:pt>
                <c:pt idx="1992">
                  <c:v>50840</c:v>
                </c:pt>
                <c:pt idx="1993">
                  <c:v>50860</c:v>
                </c:pt>
                <c:pt idx="1994">
                  <c:v>50880</c:v>
                </c:pt>
                <c:pt idx="1995">
                  <c:v>50900</c:v>
                </c:pt>
                <c:pt idx="1996">
                  <c:v>50920</c:v>
                </c:pt>
                <c:pt idx="1997">
                  <c:v>50940</c:v>
                </c:pt>
                <c:pt idx="1998">
                  <c:v>50960</c:v>
                </c:pt>
                <c:pt idx="1999">
                  <c:v>50980</c:v>
                </c:pt>
                <c:pt idx="2000">
                  <c:v>51000</c:v>
                </c:pt>
                <c:pt idx="2001">
                  <c:v>51020</c:v>
                </c:pt>
                <c:pt idx="2002">
                  <c:v>51040</c:v>
                </c:pt>
                <c:pt idx="2003">
                  <c:v>51060</c:v>
                </c:pt>
                <c:pt idx="2004">
                  <c:v>51080</c:v>
                </c:pt>
                <c:pt idx="2005">
                  <c:v>51100</c:v>
                </c:pt>
                <c:pt idx="2006">
                  <c:v>51120</c:v>
                </c:pt>
                <c:pt idx="2007">
                  <c:v>51140</c:v>
                </c:pt>
                <c:pt idx="2008">
                  <c:v>51160</c:v>
                </c:pt>
                <c:pt idx="2009">
                  <c:v>51180</c:v>
                </c:pt>
                <c:pt idx="2010">
                  <c:v>51200</c:v>
                </c:pt>
                <c:pt idx="2011">
                  <c:v>51220</c:v>
                </c:pt>
                <c:pt idx="2012">
                  <c:v>51240</c:v>
                </c:pt>
                <c:pt idx="2013">
                  <c:v>51260</c:v>
                </c:pt>
                <c:pt idx="2014">
                  <c:v>51280</c:v>
                </c:pt>
                <c:pt idx="2015">
                  <c:v>51300</c:v>
                </c:pt>
                <c:pt idx="2016">
                  <c:v>51320</c:v>
                </c:pt>
                <c:pt idx="2017">
                  <c:v>51340</c:v>
                </c:pt>
                <c:pt idx="2018">
                  <c:v>51360</c:v>
                </c:pt>
                <c:pt idx="2019">
                  <c:v>51380</c:v>
                </c:pt>
                <c:pt idx="2020">
                  <c:v>51400</c:v>
                </c:pt>
                <c:pt idx="2021">
                  <c:v>51420</c:v>
                </c:pt>
                <c:pt idx="2022">
                  <c:v>51440</c:v>
                </c:pt>
                <c:pt idx="2023">
                  <c:v>51460</c:v>
                </c:pt>
                <c:pt idx="2024">
                  <c:v>51480</c:v>
                </c:pt>
                <c:pt idx="2025">
                  <c:v>51500</c:v>
                </c:pt>
                <c:pt idx="2026">
                  <c:v>51520</c:v>
                </c:pt>
                <c:pt idx="2027">
                  <c:v>51540</c:v>
                </c:pt>
                <c:pt idx="2028">
                  <c:v>51560</c:v>
                </c:pt>
                <c:pt idx="2029">
                  <c:v>51580</c:v>
                </c:pt>
                <c:pt idx="2030">
                  <c:v>51600</c:v>
                </c:pt>
                <c:pt idx="2031">
                  <c:v>51620</c:v>
                </c:pt>
                <c:pt idx="2032">
                  <c:v>51640</c:v>
                </c:pt>
                <c:pt idx="2033">
                  <c:v>51660</c:v>
                </c:pt>
                <c:pt idx="2034">
                  <c:v>51680</c:v>
                </c:pt>
                <c:pt idx="2035">
                  <c:v>51700</c:v>
                </c:pt>
                <c:pt idx="2036">
                  <c:v>51720</c:v>
                </c:pt>
                <c:pt idx="2037">
                  <c:v>51740</c:v>
                </c:pt>
                <c:pt idx="2038">
                  <c:v>51760</c:v>
                </c:pt>
                <c:pt idx="2039">
                  <c:v>51780</c:v>
                </c:pt>
                <c:pt idx="2040">
                  <c:v>51800</c:v>
                </c:pt>
                <c:pt idx="2041">
                  <c:v>51820</c:v>
                </c:pt>
                <c:pt idx="2042">
                  <c:v>51840</c:v>
                </c:pt>
                <c:pt idx="2043">
                  <c:v>51860</c:v>
                </c:pt>
                <c:pt idx="2044">
                  <c:v>51880</c:v>
                </c:pt>
                <c:pt idx="2045">
                  <c:v>51900</c:v>
                </c:pt>
                <c:pt idx="2046">
                  <c:v>51920</c:v>
                </c:pt>
                <c:pt idx="2047">
                  <c:v>51940</c:v>
                </c:pt>
                <c:pt idx="2048">
                  <c:v>51960</c:v>
                </c:pt>
                <c:pt idx="2049">
                  <c:v>51980</c:v>
                </c:pt>
                <c:pt idx="2050">
                  <c:v>52000</c:v>
                </c:pt>
                <c:pt idx="2051">
                  <c:v>52020</c:v>
                </c:pt>
                <c:pt idx="2052">
                  <c:v>52040</c:v>
                </c:pt>
                <c:pt idx="2053">
                  <c:v>52060</c:v>
                </c:pt>
                <c:pt idx="2054">
                  <c:v>52080</c:v>
                </c:pt>
                <c:pt idx="2055">
                  <c:v>52100</c:v>
                </c:pt>
                <c:pt idx="2056">
                  <c:v>52120</c:v>
                </c:pt>
                <c:pt idx="2057">
                  <c:v>52140</c:v>
                </c:pt>
                <c:pt idx="2058">
                  <c:v>52160</c:v>
                </c:pt>
                <c:pt idx="2059">
                  <c:v>52180</c:v>
                </c:pt>
                <c:pt idx="2060">
                  <c:v>52200</c:v>
                </c:pt>
                <c:pt idx="2061">
                  <c:v>52220</c:v>
                </c:pt>
                <c:pt idx="2062">
                  <c:v>52240</c:v>
                </c:pt>
                <c:pt idx="2063">
                  <c:v>52260</c:v>
                </c:pt>
                <c:pt idx="2064">
                  <c:v>52280</c:v>
                </c:pt>
                <c:pt idx="2065">
                  <c:v>52300</c:v>
                </c:pt>
                <c:pt idx="2066">
                  <c:v>52320</c:v>
                </c:pt>
                <c:pt idx="2067">
                  <c:v>52340</c:v>
                </c:pt>
                <c:pt idx="2068">
                  <c:v>52360</c:v>
                </c:pt>
                <c:pt idx="2069">
                  <c:v>52380</c:v>
                </c:pt>
                <c:pt idx="2070">
                  <c:v>52400</c:v>
                </c:pt>
                <c:pt idx="2071">
                  <c:v>52420</c:v>
                </c:pt>
                <c:pt idx="2072">
                  <c:v>52440</c:v>
                </c:pt>
                <c:pt idx="2073">
                  <c:v>52460</c:v>
                </c:pt>
                <c:pt idx="2074">
                  <c:v>52480</c:v>
                </c:pt>
                <c:pt idx="2075">
                  <c:v>52500</c:v>
                </c:pt>
                <c:pt idx="2076">
                  <c:v>52520</c:v>
                </c:pt>
                <c:pt idx="2077">
                  <c:v>52540</c:v>
                </c:pt>
                <c:pt idx="2078">
                  <c:v>52560</c:v>
                </c:pt>
                <c:pt idx="2079">
                  <c:v>52580</c:v>
                </c:pt>
                <c:pt idx="2080">
                  <c:v>52600</c:v>
                </c:pt>
                <c:pt idx="2081">
                  <c:v>52620</c:v>
                </c:pt>
                <c:pt idx="2082">
                  <c:v>52640</c:v>
                </c:pt>
                <c:pt idx="2083">
                  <c:v>52660</c:v>
                </c:pt>
                <c:pt idx="2084">
                  <c:v>52680</c:v>
                </c:pt>
                <c:pt idx="2085">
                  <c:v>52700</c:v>
                </c:pt>
                <c:pt idx="2086">
                  <c:v>52720</c:v>
                </c:pt>
                <c:pt idx="2087">
                  <c:v>52740</c:v>
                </c:pt>
                <c:pt idx="2088">
                  <c:v>52760</c:v>
                </c:pt>
                <c:pt idx="2089">
                  <c:v>52780</c:v>
                </c:pt>
                <c:pt idx="2090">
                  <c:v>52800</c:v>
                </c:pt>
                <c:pt idx="2091">
                  <c:v>52820</c:v>
                </c:pt>
                <c:pt idx="2092">
                  <c:v>52840</c:v>
                </c:pt>
                <c:pt idx="2093">
                  <c:v>52860</c:v>
                </c:pt>
                <c:pt idx="2094">
                  <c:v>52880</c:v>
                </c:pt>
                <c:pt idx="2095">
                  <c:v>52900</c:v>
                </c:pt>
                <c:pt idx="2096">
                  <c:v>52920</c:v>
                </c:pt>
                <c:pt idx="2097">
                  <c:v>52940</c:v>
                </c:pt>
                <c:pt idx="2098">
                  <c:v>52960</c:v>
                </c:pt>
                <c:pt idx="2099">
                  <c:v>52980</c:v>
                </c:pt>
                <c:pt idx="2100">
                  <c:v>53000</c:v>
                </c:pt>
                <c:pt idx="2101">
                  <c:v>53020</c:v>
                </c:pt>
                <c:pt idx="2102">
                  <c:v>53040</c:v>
                </c:pt>
                <c:pt idx="2103">
                  <c:v>53060</c:v>
                </c:pt>
                <c:pt idx="2104">
                  <c:v>53080</c:v>
                </c:pt>
                <c:pt idx="2105">
                  <c:v>53100</c:v>
                </c:pt>
                <c:pt idx="2106">
                  <c:v>53120</c:v>
                </c:pt>
                <c:pt idx="2107">
                  <c:v>53140</c:v>
                </c:pt>
                <c:pt idx="2108">
                  <c:v>53160</c:v>
                </c:pt>
                <c:pt idx="2109">
                  <c:v>53180</c:v>
                </c:pt>
                <c:pt idx="2110">
                  <c:v>53200</c:v>
                </c:pt>
                <c:pt idx="2111">
                  <c:v>53220</c:v>
                </c:pt>
                <c:pt idx="2112">
                  <c:v>53240</c:v>
                </c:pt>
                <c:pt idx="2113">
                  <c:v>53260</c:v>
                </c:pt>
                <c:pt idx="2114">
                  <c:v>53280</c:v>
                </c:pt>
                <c:pt idx="2115">
                  <c:v>53300</c:v>
                </c:pt>
                <c:pt idx="2116">
                  <c:v>53320</c:v>
                </c:pt>
                <c:pt idx="2117">
                  <c:v>53340</c:v>
                </c:pt>
                <c:pt idx="2118">
                  <c:v>53360</c:v>
                </c:pt>
                <c:pt idx="2119">
                  <c:v>53380</c:v>
                </c:pt>
                <c:pt idx="2120">
                  <c:v>53400</c:v>
                </c:pt>
                <c:pt idx="2121">
                  <c:v>53420</c:v>
                </c:pt>
                <c:pt idx="2122">
                  <c:v>53440</c:v>
                </c:pt>
                <c:pt idx="2123">
                  <c:v>53460</c:v>
                </c:pt>
                <c:pt idx="2124">
                  <c:v>53480</c:v>
                </c:pt>
                <c:pt idx="2125">
                  <c:v>53500</c:v>
                </c:pt>
                <c:pt idx="2126">
                  <c:v>53520</c:v>
                </c:pt>
                <c:pt idx="2127">
                  <c:v>53540</c:v>
                </c:pt>
                <c:pt idx="2128">
                  <c:v>53560</c:v>
                </c:pt>
                <c:pt idx="2129">
                  <c:v>53580</c:v>
                </c:pt>
                <c:pt idx="2130">
                  <c:v>53600</c:v>
                </c:pt>
                <c:pt idx="2131">
                  <c:v>53620</c:v>
                </c:pt>
                <c:pt idx="2132">
                  <c:v>53640</c:v>
                </c:pt>
                <c:pt idx="2133">
                  <c:v>53660</c:v>
                </c:pt>
                <c:pt idx="2134">
                  <c:v>53680</c:v>
                </c:pt>
                <c:pt idx="2135">
                  <c:v>53700</c:v>
                </c:pt>
                <c:pt idx="2136">
                  <c:v>53720</c:v>
                </c:pt>
                <c:pt idx="2137">
                  <c:v>53740</c:v>
                </c:pt>
                <c:pt idx="2138">
                  <c:v>53760</c:v>
                </c:pt>
                <c:pt idx="2139">
                  <c:v>53780</c:v>
                </c:pt>
                <c:pt idx="2140">
                  <c:v>53800</c:v>
                </c:pt>
                <c:pt idx="2141">
                  <c:v>53820</c:v>
                </c:pt>
                <c:pt idx="2142">
                  <c:v>53840</c:v>
                </c:pt>
                <c:pt idx="2143">
                  <c:v>53860</c:v>
                </c:pt>
                <c:pt idx="2144">
                  <c:v>53880</c:v>
                </c:pt>
                <c:pt idx="2145">
                  <c:v>53900</c:v>
                </c:pt>
                <c:pt idx="2146">
                  <c:v>53920</c:v>
                </c:pt>
                <c:pt idx="2147">
                  <c:v>53940</c:v>
                </c:pt>
                <c:pt idx="2148">
                  <c:v>53960</c:v>
                </c:pt>
                <c:pt idx="2149">
                  <c:v>53980</c:v>
                </c:pt>
                <c:pt idx="2150">
                  <c:v>54000</c:v>
                </c:pt>
                <c:pt idx="2151">
                  <c:v>54020</c:v>
                </c:pt>
                <c:pt idx="2152">
                  <c:v>54040</c:v>
                </c:pt>
                <c:pt idx="2153">
                  <c:v>54060</c:v>
                </c:pt>
                <c:pt idx="2154">
                  <c:v>54080</c:v>
                </c:pt>
                <c:pt idx="2155">
                  <c:v>54100</c:v>
                </c:pt>
                <c:pt idx="2156">
                  <c:v>54120</c:v>
                </c:pt>
                <c:pt idx="2157">
                  <c:v>54140</c:v>
                </c:pt>
                <c:pt idx="2158">
                  <c:v>54160</c:v>
                </c:pt>
                <c:pt idx="2159">
                  <c:v>54180</c:v>
                </c:pt>
                <c:pt idx="2160">
                  <c:v>54200</c:v>
                </c:pt>
                <c:pt idx="2161">
                  <c:v>54220</c:v>
                </c:pt>
                <c:pt idx="2162">
                  <c:v>54240</c:v>
                </c:pt>
                <c:pt idx="2163">
                  <c:v>54260</c:v>
                </c:pt>
                <c:pt idx="2164">
                  <c:v>54280</c:v>
                </c:pt>
                <c:pt idx="2165">
                  <c:v>54300</c:v>
                </c:pt>
                <c:pt idx="2166">
                  <c:v>54320</c:v>
                </c:pt>
                <c:pt idx="2167">
                  <c:v>54340</c:v>
                </c:pt>
                <c:pt idx="2168">
                  <c:v>54360</c:v>
                </c:pt>
                <c:pt idx="2169">
                  <c:v>54380</c:v>
                </c:pt>
                <c:pt idx="2170">
                  <c:v>54400</c:v>
                </c:pt>
                <c:pt idx="2171">
                  <c:v>54420</c:v>
                </c:pt>
                <c:pt idx="2172">
                  <c:v>54440</c:v>
                </c:pt>
                <c:pt idx="2173">
                  <c:v>54460</c:v>
                </c:pt>
                <c:pt idx="2174">
                  <c:v>54480</c:v>
                </c:pt>
                <c:pt idx="2175">
                  <c:v>54500</c:v>
                </c:pt>
                <c:pt idx="2176">
                  <c:v>54520</c:v>
                </c:pt>
                <c:pt idx="2177">
                  <c:v>54540</c:v>
                </c:pt>
                <c:pt idx="2178">
                  <c:v>54560</c:v>
                </c:pt>
                <c:pt idx="2179">
                  <c:v>54580</c:v>
                </c:pt>
                <c:pt idx="2180">
                  <c:v>54600</c:v>
                </c:pt>
                <c:pt idx="2181">
                  <c:v>54620</c:v>
                </c:pt>
                <c:pt idx="2182">
                  <c:v>54640</c:v>
                </c:pt>
                <c:pt idx="2183">
                  <c:v>54660</c:v>
                </c:pt>
                <c:pt idx="2184">
                  <c:v>54680</c:v>
                </c:pt>
                <c:pt idx="2185">
                  <c:v>54700</c:v>
                </c:pt>
                <c:pt idx="2186">
                  <c:v>54720</c:v>
                </c:pt>
                <c:pt idx="2187">
                  <c:v>54740</c:v>
                </c:pt>
                <c:pt idx="2188">
                  <c:v>54760</c:v>
                </c:pt>
                <c:pt idx="2189">
                  <c:v>54780</c:v>
                </c:pt>
                <c:pt idx="2190">
                  <c:v>54800</c:v>
                </c:pt>
                <c:pt idx="2191">
                  <c:v>54820</c:v>
                </c:pt>
                <c:pt idx="2192">
                  <c:v>54840</c:v>
                </c:pt>
                <c:pt idx="2193">
                  <c:v>54860</c:v>
                </c:pt>
                <c:pt idx="2194">
                  <c:v>54880</c:v>
                </c:pt>
                <c:pt idx="2195">
                  <c:v>54900</c:v>
                </c:pt>
                <c:pt idx="2196">
                  <c:v>54920</c:v>
                </c:pt>
                <c:pt idx="2197">
                  <c:v>54940</c:v>
                </c:pt>
                <c:pt idx="2198">
                  <c:v>54960</c:v>
                </c:pt>
                <c:pt idx="2199">
                  <c:v>54980</c:v>
                </c:pt>
                <c:pt idx="2200">
                  <c:v>55000</c:v>
                </c:pt>
                <c:pt idx="2201">
                  <c:v>55020</c:v>
                </c:pt>
                <c:pt idx="2202">
                  <c:v>55040</c:v>
                </c:pt>
                <c:pt idx="2203">
                  <c:v>55060</c:v>
                </c:pt>
                <c:pt idx="2204">
                  <c:v>55080</c:v>
                </c:pt>
                <c:pt idx="2205">
                  <c:v>55100</c:v>
                </c:pt>
                <c:pt idx="2206">
                  <c:v>55120</c:v>
                </c:pt>
                <c:pt idx="2207">
                  <c:v>55140</c:v>
                </c:pt>
                <c:pt idx="2208">
                  <c:v>55160</c:v>
                </c:pt>
                <c:pt idx="2209">
                  <c:v>55180</c:v>
                </c:pt>
                <c:pt idx="2210">
                  <c:v>55200</c:v>
                </c:pt>
                <c:pt idx="2211">
                  <c:v>55220</c:v>
                </c:pt>
                <c:pt idx="2212">
                  <c:v>55240</c:v>
                </c:pt>
                <c:pt idx="2213">
                  <c:v>55260</c:v>
                </c:pt>
                <c:pt idx="2214">
                  <c:v>55280</c:v>
                </c:pt>
                <c:pt idx="2215">
                  <c:v>55300</c:v>
                </c:pt>
                <c:pt idx="2216">
                  <c:v>55320</c:v>
                </c:pt>
                <c:pt idx="2217">
                  <c:v>55340</c:v>
                </c:pt>
                <c:pt idx="2218">
                  <c:v>55360</c:v>
                </c:pt>
                <c:pt idx="2219">
                  <c:v>55380</c:v>
                </c:pt>
                <c:pt idx="2220">
                  <c:v>55400</c:v>
                </c:pt>
                <c:pt idx="2221">
                  <c:v>55420</c:v>
                </c:pt>
                <c:pt idx="2222">
                  <c:v>55440</c:v>
                </c:pt>
                <c:pt idx="2223">
                  <c:v>55460</c:v>
                </c:pt>
                <c:pt idx="2224">
                  <c:v>55480</c:v>
                </c:pt>
                <c:pt idx="2225">
                  <c:v>55500</c:v>
                </c:pt>
                <c:pt idx="2226">
                  <c:v>55520</c:v>
                </c:pt>
                <c:pt idx="2227">
                  <c:v>55540</c:v>
                </c:pt>
                <c:pt idx="2228">
                  <c:v>55560</c:v>
                </c:pt>
                <c:pt idx="2229">
                  <c:v>55580</c:v>
                </c:pt>
                <c:pt idx="2230">
                  <c:v>55600</c:v>
                </c:pt>
                <c:pt idx="2231">
                  <c:v>55620</c:v>
                </c:pt>
                <c:pt idx="2232">
                  <c:v>55640</c:v>
                </c:pt>
                <c:pt idx="2233">
                  <c:v>55660</c:v>
                </c:pt>
                <c:pt idx="2234">
                  <c:v>55680</c:v>
                </c:pt>
                <c:pt idx="2235">
                  <c:v>55700</c:v>
                </c:pt>
                <c:pt idx="2236">
                  <c:v>55720</c:v>
                </c:pt>
                <c:pt idx="2237">
                  <c:v>55740</c:v>
                </c:pt>
                <c:pt idx="2238">
                  <c:v>55760</c:v>
                </c:pt>
                <c:pt idx="2239">
                  <c:v>55780</c:v>
                </c:pt>
                <c:pt idx="2240">
                  <c:v>55800</c:v>
                </c:pt>
                <c:pt idx="2241">
                  <c:v>55820</c:v>
                </c:pt>
                <c:pt idx="2242">
                  <c:v>55840</c:v>
                </c:pt>
                <c:pt idx="2243">
                  <c:v>55860</c:v>
                </c:pt>
                <c:pt idx="2244">
                  <c:v>55880</c:v>
                </c:pt>
                <c:pt idx="2245">
                  <c:v>55900</c:v>
                </c:pt>
                <c:pt idx="2246">
                  <c:v>55920</c:v>
                </c:pt>
                <c:pt idx="2247">
                  <c:v>55940</c:v>
                </c:pt>
                <c:pt idx="2248">
                  <c:v>55960</c:v>
                </c:pt>
                <c:pt idx="2249">
                  <c:v>55980</c:v>
                </c:pt>
                <c:pt idx="2250">
                  <c:v>56000</c:v>
                </c:pt>
                <c:pt idx="2251">
                  <c:v>56020</c:v>
                </c:pt>
                <c:pt idx="2252">
                  <c:v>56040</c:v>
                </c:pt>
                <c:pt idx="2253">
                  <c:v>56060</c:v>
                </c:pt>
                <c:pt idx="2254">
                  <c:v>56080</c:v>
                </c:pt>
                <c:pt idx="2255">
                  <c:v>56100</c:v>
                </c:pt>
                <c:pt idx="2256">
                  <c:v>56120</c:v>
                </c:pt>
                <c:pt idx="2257">
                  <c:v>56140</c:v>
                </c:pt>
                <c:pt idx="2258">
                  <c:v>56160</c:v>
                </c:pt>
                <c:pt idx="2259">
                  <c:v>56180</c:v>
                </c:pt>
                <c:pt idx="2260">
                  <c:v>56200</c:v>
                </c:pt>
                <c:pt idx="2261">
                  <c:v>56220</c:v>
                </c:pt>
                <c:pt idx="2262">
                  <c:v>56240</c:v>
                </c:pt>
                <c:pt idx="2263">
                  <c:v>56260</c:v>
                </c:pt>
                <c:pt idx="2264">
                  <c:v>56280</c:v>
                </c:pt>
                <c:pt idx="2265">
                  <c:v>56300</c:v>
                </c:pt>
                <c:pt idx="2266">
                  <c:v>56320</c:v>
                </c:pt>
                <c:pt idx="2267">
                  <c:v>56340</c:v>
                </c:pt>
                <c:pt idx="2268">
                  <c:v>56360</c:v>
                </c:pt>
                <c:pt idx="2269">
                  <c:v>56380</c:v>
                </c:pt>
                <c:pt idx="2270">
                  <c:v>56400</c:v>
                </c:pt>
                <c:pt idx="2271">
                  <c:v>56420</c:v>
                </c:pt>
                <c:pt idx="2272">
                  <c:v>56440</c:v>
                </c:pt>
                <c:pt idx="2273">
                  <c:v>56460</c:v>
                </c:pt>
                <c:pt idx="2274">
                  <c:v>56480</c:v>
                </c:pt>
                <c:pt idx="2275">
                  <c:v>56500</c:v>
                </c:pt>
                <c:pt idx="2276">
                  <c:v>56520</c:v>
                </c:pt>
                <c:pt idx="2277">
                  <c:v>56540</c:v>
                </c:pt>
                <c:pt idx="2278">
                  <c:v>56560</c:v>
                </c:pt>
                <c:pt idx="2279">
                  <c:v>56580</c:v>
                </c:pt>
                <c:pt idx="2280">
                  <c:v>56600</c:v>
                </c:pt>
                <c:pt idx="2281">
                  <c:v>56620</c:v>
                </c:pt>
                <c:pt idx="2282">
                  <c:v>56640</c:v>
                </c:pt>
                <c:pt idx="2283">
                  <c:v>56660</c:v>
                </c:pt>
                <c:pt idx="2284">
                  <c:v>56680</c:v>
                </c:pt>
                <c:pt idx="2285">
                  <c:v>56700</c:v>
                </c:pt>
                <c:pt idx="2286">
                  <c:v>56720</c:v>
                </c:pt>
                <c:pt idx="2287">
                  <c:v>56740</c:v>
                </c:pt>
                <c:pt idx="2288">
                  <c:v>56760</c:v>
                </c:pt>
                <c:pt idx="2289">
                  <c:v>56780</c:v>
                </c:pt>
                <c:pt idx="2290">
                  <c:v>56800</c:v>
                </c:pt>
                <c:pt idx="2291">
                  <c:v>56820</c:v>
                </c:pt>
                <c:pt idx="2292">
                  <c:v>56840</c:v>
                </c:pt>
                <c:pt idx="2293">
                  <c:v>56860</c:v>
                </c:pt>
                <c:pt idx="2294">
                  <c:v>56880</c:v>
                </c:pt>
                <c:pt idx="2295">
                  <c:v>56900</c:v>
                </c:pt>
                <c:pt idx="2296">
                  <c:v>56920</c:v>
                </c:pt>
                <c:pt idx="2297">
                  <c:v>56940</c:v>
                </c:pt>
                <c:pt idx="2298">
                  <c:v>56960</c:v>
                </c:pt>
                <c:pt idx="2299">
                  <c:v>56980</c:v>
                </c:pt>
                <c:pt idx="2300">
                  <c:v>57000</c:v>
                </c:pt>
                <c:pt idx="2301">
                  <c:v>57020</c:v>
                </c:pt>
                <c:pt idx="2302">
                  <c:v>57040</c:v>
                </c:pt>
                <c:pt idx="2303">
                  <c:v>57060</c:v>
                </c:pt>
                <c:pt idx="2304">
                  <c:v>57080</c:v>
                </c:pt>
                <c:pt idx="2305">
                  <c:v>57100</c:v>
                </c:pt>
                <c:pt idx="2306">
                  <c:v>57120</c:v>
                </c:pt>
                <c:pt idx="2307">
                  <c:v>57140</c:v>
                </c:pt>
                <c:pt idx="2308">
                  <c:v>57160</c:v>
                </c:pt>
                <c:pt idx="2309">
                  <c:v>57180</c:v>
                </c:pt>
                <c:pt idx="2310">
                  <c:v>57200</c:v>
                </c:pt>
                <c:pt idx="2311">
                  <c:v>57220</c:v>
                </c:pt>
                <c:pt idx="2312">
                  <c:v>57240</c:v>
                </c:pt>
                <c:pt idx="2313">
                  <c:v>57260</c:v>
                </c:pt>
                <c:pt idx="2314">
                  <c:v>57280</c:v>
                </c:pt>
                <c:pt idx="2315">
                  <c:v>57300</c:v>
                </c:pt>
                <c:pt idx="2316">
                  <c:v>57320</c:v>
                </c:pt>
                <c:pt idx="2317">
                  <c:v>57340</c:v>
                </c:pt>
                <c:pt idx="2318">
                  <c:v>57360</c:v>
                </c:pt>
                <c:pt idx="2319">
                  <c:v>57380</c:v>
                </c:pt>
                <c:pt idx="2320">
                  <c:v>57400</c:v>
                </c:pt>
                <c:pt idx="2321">
                  <c:v>57420</c:v>
                </c:pt>
                <c:pt idx="2322">
                  <c:v>57440</c:v>
                </c:pt>
                <c:pt idx="2323">
                  <c:v>57460</c:v>
                </c:pt>
                <c:pt idx="2324">
                  <c:v>57480</c:v>
                </c:pt>
                <c:pt idx="2325">
                  <c:v>57500</c:v>
                </c:pt>
                <c:pt idx="2326">
                  <c:v>57520</c:v>
                </c:pt>
                <c:pt idx="2327">
                  <c:v>57540</c:v>
                </c:pt>
                <c:pt idx="2328">
                  <c:v>57560</c:v>
                </c:pt>
                <c:pt idx="2329">
                  <c:v>57580</c:v>
                </c:pt>
                <c:pt idx="2330">
                  <c:v>57600</c:v>
                </c:pt>
                <c:pt idx="2331">
                  <c:v>57620</c:v>
                </c:pt>
                <c:pt idx="2332">
                  <c:v>57640</c:v>
                </c:pt>
                <c:pt idx="2333">
                  <c:v>57660</c:v>
                </c:pt>
                <c:pt idx="2334">
                  <c:v>57680</c:v>
                </c:pt>
                <c:pt idx="2335">
                  <c:v>57700</c:v>
                </c:pt>
                <c:pt idx="2336">
                  <c:v>57720</c:v>
                </c:pt>
                <c:pt idx="2337">
                  <c:v>57740</c:v>
                </c:pt>
                <c:pt idx="2338">
                  <c:v>57760</c:v>
                </c:pt>
                <c:pt idx="2339">
                  <c:v>57780</c:v>
                </c:pt>
                <c:pt idx="2340">
                  <c:v>57800</c:v>
                </c:pt>
                <c:pt idx="2341">
                  <c:v>57820</c:v>
                </c:pt>
                <c:pt idx="2342">
                  <c:v>57840</c:v>
                </c:pt>
                <c:pt idx="2343">
                  <c:v>57860</c:v>
                </c:pt>
                <c:pt idx="2344">
                  <c:v>57880</c:v>
                </c:pt>
                <c:pt idx="2345">
                  <c:v>57900</c:v>
                </c:pt>
                <c:pt idx="2346">
                  <c:v>57920</c:v>
                </c:pt>
                <c:pt idx="2347">
                  <c:v>57940</c:v>
                </c:pt>
                <c:pt idx="2348">
                  <c:v>57960</c:v>
                </c:pt>
                <c:pt idx="2349">
                  <c:v>57980</c:v>
                </c:pt>
                <c:pt idx="2350">
                  <c:v>58000</c:v>
                </c:pt>
                <c:pt idx="2351">
                  <c:v>58020</c:v>
                </c:pt>
                <c:pt idx="2352">
                  <c:v>58040</c:v>
                </c:pt>
                <c:pt idx="2353">
                  <c:v>58060</c:v>
                </c:pt>
                <c:pt idx="2354">
                  <c:v>58080</c:v>
                </c:pt>
                <c:pt idx="2355">
                  <c:v>58100</c:v>
                </c:pt>
                <c:pt idx="2356">
                  <c:v>58120</c:v>
                </c:pt>
                <c:pt idx="2357">
                  <c:v>58140</c:v>
                </c:pt>
                <c:pt idx="2358">
                  <c:v>58160</c:v>
                </c:pt>
                <c:pt idx="2359">
                  <c:v>58180</c:v>
                </c:pt>
                <c:pt idx="2360">
                  <c:v>58200</c:v>
                </c:pt>
                <c:pt idx="2361">
                  <c:v>58220</c:v>
                </c:pt>
                <c:pt idx="2362">
                  <c:v>58240</c:v>
                </c:pt>
                <c:pt idx="2363">
                  <c:v>58260</c:v>
                </c:pt>
                <c:pt idx="2364">
                  <c:v>58280</c:v>
                </c:pt>
                <c:pt idx="2365">
                  <c:v>58300</c:v>
                </c:pt>
                <c:pt idx="2366">
                  <c:v>58320</c:v>
                </c:pt>
                <c:pt idx="2367">
                  <c:v>58340</c:v>
                </c:pt>
                <c:pt idx="2368">
                  <c:v>58360</c:v>
                </c:pt>
                <c:pt idx="2369">
                  <c:v>58380</c:v>
                </c:pt>
                <c:pt idx="2370">
                  <c:v>58400</c:v>
                </c:pt>
                <c:pt idx="2371">
                  <c:v>58420</c:v>
                </c:pt>
                <c:pt idx="2372">
                  <c:v>58440</c:v>
                </c:pt>
                <c:pt idx="2373">
                  <c:v>58460</c:v>
                </c:pt>
                <c:pt idx="2374">
                  <c:v>58480</c:v>
                </c:pt>
                <c:pt idx="2375">
                  <c:v>58500</c:v>
                </c:pt>
                <c:pt idx="2376">
                  <c:v>58520</c:v>
                </c:pt>
                <c:pt idx="2377">
                  <c:v>58540</c:v>
                </c:pt>
                <c:pt idx="2378">
                  <c:v>58560</c:v>
                </c:pt>
                <c:pt idx="2379">
                  <c:v>58580</c:v>
                </c:pt>
                <c:pt idx="2380">
                  <c:v>58600</c:v>
                </c:pt>
                <c:pt idx="2381">
                  <c:v>58620</c:v>
                </c:pt>
                <c:pt idx="2382">
                  <c:v>58640</c:v>
                </c:pt>
                <c:pt idx="2383">
                  <c:v>58660</c:v>
                </c:pt>
                <c:pt idx="2384">
                  <c:v>58680</c:v>
                </c:pt>
                <c:pt idx="2385">
                  <c:v>58700</c:v>
                </c:pt>
                <c:pt idx="2386">
                  <c:v>58720</c:v>
                </c:pt>
                <c:pt idx="2387">
                  <c:v>58740</c:v>
                </c:pt>
                <c:pt idx="2388">
                  <c:v>58760</c:v>
                </c:pt>
                <c:pt idx="2389">
                  <c:v>58780</c:v>
                </c:pt>
                <c:pt idx="2390">
                  <c:v>58800</c:v>
                </c:pt>
                <c:pt idx="2391">
                  <c:v>58820</c:v>
                </c:pt>
                <c:pt idx="2392">
                  <c:v>58840</c:v>
                </c:pt>
                <c:pt idx="2393">
                  <c:v>58860</c:v>
                </c:pt>
                <c:pt idx="2394">
                  <c:v>58880</c:v>
                </c:pt>
                <c:pt idx="2395">
                  <c:v>58900</c:v>
                </c:pt>
                <c:pt idx="2396">
                  <c:v>58920</c:v>
                </c:pt>
                <c:pt idx="2397">
                  <c:v>58940</c:v>
                </c:pt>
                <c:pt idx="2398">
                  <c:v>58960</c:v>
                </c:pt>
                <c:pt idx="2399">
                  <c:v>58980</c:v>
                </c:pt>
                <c:pt idx="2400">
                  <c:v>59000</c:v>
                </c:pt>
                <c:pt idx="2401">
                  <c:v>59020</c:v>
                </c:pt>
                <c:pt idx="2402">
                  <c:v>59040</c:v>
                </c:pt>
                <c:pt idx="2403">
                  <c:v>59060</c:v>
                </c:pt>
                <c:pt idx="2404">
                  <c:v>59080</c:v>
                </c:pt>
                <c:pt idx="2405">
                  <c:v>59100</c:v>
                </c:pt>
                <c:pt idx="2406">
                  <c:v>59120</c:v>
                </c:pt>
                <c:pt idx="2407">
                  <c:v>59140</c:v>
                </c:pt>
                <c:pt idx="2408">
                  <c:v>59160</c:v>
                </c:pt>
                <c:pt idx="2409">
                  <c:v>59180</c:v>
                </c:pt>
                <c:pt idx="2410">
                  <c:v>59200</c:v>
                </c:pt>
                <c:pt idx="2411">
                  <c:v>59220</c:v>
                </c:pt>
                <c:pt idx="2412">
                  <c:v>59240</c:v>
                </c:pt>
                <c:pt idx="2413">
                  <c:v>59260</c:v>
                </c:pt>
                <c:pt idx="2414">
                  <c:v>59280</c:v>
                </c:pt>
                <c:pt idx="2415">
                  <c:v>59300</c:v>
                </c:pt>
                <c:pt idx="2416">
                  <c:v>59320</c:v>
                </c:pt>
                <c:pt idx="2417">
                  <c:v>59340</c:v>
                </c:pt>
                <c:pt idx="2418">
                  <c:v>59360</c:v>
                </c:pt>
                <c:pt idx="2419">
                  <c:v>59380</c:v>
                </c:pt>
                <c:pt idx="2420">
                  <c:v>59400</c:v>
                </c:pt>
                <c:pt idx="2421">
                  <c:v>59420</c:v>
                </c:pt>
                <c:pt idx="2422">
                  <c:v>59440</c:v>
                </c:pt>
                <c:pt idx="2423">
                  <c:v>59460</c:v>
                </c:pt>
                <c:pt idx="2424">
                  <c:v>59480</c:v>
                </c:pt>
                <c:pt idx="2425">
                  <c:v>59500</c:v>
                </c:pt>
                <c:pt idx="2426">
                  <c:v>59520</c:v>
                </c:pt>
                <c:pt idx="2427">
                  <c:v>59540</c:v>
                </c:pt>
                <c:pt idx="2428">
                  <c:v>59560</c:v>
                </c:pt>
                <c:pt idx="2429">
                  <c:v>59580</c:v>
                </c:pt>
                <c:pt idx="2430">
                  <c:v>59600</c:v>
                </c:pt>
                <c:pt idx="2431">
                  <c:v>59620</c:v>
                </c:pt>
                <c:pt idx="2432">
                  <c:v>59640</c:v>
                </c:pt>
                <c:pt idx="2433">
                  <c:v>59660</c:v>
                </c:pt>
                <c:pt idx="2434">
                  <c:v>59680</c:v>
                </c:pt>
                <c:pt idx="2435">
                  <c:v>59700</c:v>
                </c:pt>
                <c:pt idx="2436">
                  <c:v>59720</c:v>
                </c:pt>
                <c:pt idx="2437">
                  <c:v>59740</c:v>
                </c:pt>
                <c:pt idx="2438">
                  <c:v>59760</c:v>
                </c:pt>
                <c:pt idx="2439">
                  <c:v>59780</c:v>
                </c:pt>
                <c:pt idx="2440">
                  <c:v>59800</c:v>
                </c:pt>
                <c:pt idx="2441">
                  <c:v>59820</c:v>
                </c:pt>
                <c:pt idx="2442">
                  <c:v>59840</c:v>
                </c:pt>
                <c:pt idx="2443">
                  <c:v>59860</c:v>
                </c:pt>
                <c:pt idx="2444">
                  <c:v>59880</c:v>
                </c:pt>
                <c:pt idx="2445">
                  <c:v>59900</c:v>
                </c:pt>
                <c:pt idx="2446">
                  <c:v>59920</c:v>
                </c:pt>
                <c:pt idx="2447">
                  <c:v>59940</c:v>
                </c:pt>
                <c:pt idx="2448">
                  <c:v>59960</c:v>
                </c:pt>
                <c:pt idx="2449">
                  <c:v>59980</c:v>
                </c:pt>
                <c:pt idx="2450">
                  <c:v>60000</c:v>
                </c:pt>
                <c:pt idx="2451">
                  <c:v>60020</c:v>
                </c:pt>
                <c:pt idx="2452">
                  <c:v>60040</c:v>
                </c:pt>
                <c:pt idx="2453">
                  <c:v>60060</c:v>
                </c:pt>
                <c:pt idx="2454">
                  <c:v>60080</c:v>
                </c:pt>
                <c:pt idx="2455">
                  <c:v>60100</c:v>
                </c:pt>
                <c:pt idx="2456">
                  <c:v>60120</c:v>
                </c:pt>
                <c:pt idx="2457">
                  <c:v>60140</c:v>
                </c:pt>
                <c:pt idx="2458">
                  <c:v>60160</c:v>
                </c:pt>
                <c:pt idx="2459">
                  <c:v>60180</c:v>
                </c:pt>
                <c:pt idx="2460">
                  <c:v>60200</c:v>
                </c:pt>
                <c:pt idx="2461">
                  <c:v>60220</c:v>
                </c:pt>
                <c:pt idx="2462">
                  <c:v>60240</c:v>
                </c:pt>
                <c:pt idx="2463">
                  <c:v>60260</c:v>
                </c:pt>
                <c:pt idx="2464">
                  <c:v>60280</c:v>
                </c:pt>
                <c:pt idx="2465">
                  <c:v>60300</c:v>
                </c:pt>
                <c:pt idx="2466">
                  <c:v>60320</c:v>
                </c:pt>
                <c:pt idx="2467">
                  <c:v>60340</c:v>
                </c:pt>
                <c:pt idx="2468">
                  <c:v>60360</c:v>
                </c:pt>
                <c:pt idx="2469">
                  <c:v>60380</c:v>
                </c:pt>
                <c:pt idx="2470">
                  <c:v>60400</c:v>
                </c:pt>
                <c:pt idx="2471">
                  <c:v>60420</c:v>
                </c:pt>
                <c:pt idx="2472">
                  <c:v>60440</c:v>
                </c:pt>
                <c:pt idx="2473">
                  <c:v>60460</c:v>
                </c:pt>
                <c:pt idx="2474">
                  <c:v>60480</c:v>
                </c:pt>
                <c:pt idx="2475">
                  <c:v>60500</c:v>
                </c:pt>
                <c:pt idx="2476">
                  <c:v>60520</c:v>
                </c:pt>
                <c:pt idx="2477">
                  <c:v>60540</c:v>
                </c:pt>
                <c:pt idx="2478">
                  <c:v>60560</c:v>
                </c:pt>
                <c:pt idx="2479">
                  <c:v>60580</c:v>
                </c:pt>
                <c:pt idx="2480">
                  <c:v>60600</c:v>
                </c:pt>
                <c:pt idx="2481">
                  <c:v>60620</c:v>
                </c:pt>
                <c:pt idx="2482">
                  <c:v>60640</c:v>
                </c:pt>
                <c:pt idx="2483">
                  <c:v>60660</c:v>
                </c:pt>
                <c:pt idx="2484">
                  <c:v>60680</c:v>
                </c:pt>
                <c:pt idx="2485">
                  <c:v>60700</c:v>
                </c:pt>
                <c:pt idx="2486">
                  <c:v>60720</c:v>
                </c:pt>
                <c:pt idx="2487">
                  <c:v>60740</c:v>
                </c:pt>
                <c:pt idx="2488">
                  <c:v>60760</c:v>
                </c:pt>
                <c:pt idx="2489">
                  <c:v>60780</c:v>
                </c:pt>
                <c:pt idx="2490">
                  <c:v>60800</c:v>
                </c:pt>
                <c:pt idx="2491">
                  <c:v>60820</c:v>
                </c:pt>
                <c:pt idx="2492">
                  <c:v>60840</c:v>
                </c:pt>
                <c:pt idx="2493">
                  <c:v>60860</c:v>
                </c:pt>
                <c:pt idx="2494">
                  <c:v>60880</c:v>
                </c:pt>
                <c:pt idx="2495">
                  <c:v>60900</c:v>
                </c:pt>
                <c:pt idx="2496">
                  <c:v>60920</c:v>
                </c:pt>
                <c:pt idx="2497">
                  <c:v>60940</c:v>
                </c:pt>
                <c:pt idx="2498">
                  <c:v>60960</c:v>
                </c:pt>
                <c:pt idx="2499">
                  <c:v>60980</c:v>
                </c:pt>
                <c:pt idx="2500">
                  <c:v>61000</c:v>
                </c:pt>
                <c:pt idx="2501">
                  <c:v>61020</c:v>
                </c:pt>
                <c:pt idx="2502">
                  <c:v>61040</c:v>
                </c:pt>
                <c:pt idx="2503">
                  <c:v>61060</c:v>
                </c:pt>
                <c:pt idx="2504">
                  <c:v>61080</c:v>
                </c:pt>
                <c:pt idx="2505">
                  <c:v>61100</c:v>
                </c:pt>
                <c:pt idx="2506">
                  <c:v>61120</c:v>
                </c:pt>
                <c:pt idx="2507">
                  <c:v>61140</c:v>
                </c:pt>
                <c:pt idx="2508">
                  <c:v>61160</c:v>
                </c:pt>
                <c:pt idx="2509">
                  <c:v>61180</c:v>
                </c:pt>
                <c:pt idx="2510">
                  <c:v>61200</c:v>
                </c:pt>
                <c:pt idx="2511">
                  <c:v>61220</c:v>
                </c:pt>
                <c:pt idx="2512">
                  <c:v>61240</c:v>
                </c:pt>
                <c:pt idx="2513">
                  <c:v>61260</c:v>
                </c:pt>
                <c:pt idx="2514">
                  <c:v>61280</c:v>
                </c:pt>
                <c:pt idx="2515">
                  <c:v>61300</c:v>
                </c:pt>
                <c:pt idx="2516">
                  <c:v>61320</c:v>
                </c:pt>
                <c:pt idx="2517">
                  <c:v>61340</c:v>
                </c:pt>
                <c:pt idx="2518">
                  <c:v>61360</c:v>
                </c:pt>
                <c:pt idx="2519">
                  <c:v>61380</c:v>
                </c:pt>
                <c:pt idx="2520">
                  <c:v>61400</c:v>
                </c:pt>
                <c:pt idx="2521">
                  <c:v>61420</c:v>
                </c:pt>
                <c:pt idx="2522">
                  <c:v>61440</c:v>
                </c:pt>
                <c:pt idx="2523">
                  <c:v>61460</c:v>
                </c:pt>
                <c:pt idx="2524">
                  <c:v>61480</c:v>
                </c:pt>
                <c:pt idx="2525">
                  <c:v>61500</c:v>
                </c:pt>
                <c:pt idx="2526">
                  <c:v>61520</c:v>
                </c:pt>
                <c:pt idx="2527">
                  <c:v>61540</c:v>
                </c:pt>
                <c:pt idx="2528">
                  <c:v>61560</c:v>
                </c:pt>
                <c:pt idx="2529">
                  <c:v>61580</c:v>
                </c:pt>
                <c:pt idx="2530">
                  <c:v>61600</c:v>
                </c:pt>
                <c:pt idx="2531">
                  <c:v>61620</c:v>
                </c:pt>
                <c:pt idx="2532">
                  <c:v>61640</c:v>
                </c:pt>
                <c:pt idx="2533">
                  <c:v>61660</c:v>
                </c:pt>
                <c:pt idx="2534">
                  <c:v>61680</c:v>
                </c:pt>
                <c:pt idx="2535">
                  <c:v>61700</c:v>
                </c:pt>
                <c:pt idx="2536">
                  <c:v>61720</c:v>
                </c:pt>
                <c:pt idx="2537">
                  <c:v>61740</c:v>
                </c:pt>
                <c:pt idx="2538">
                  <c:v>61760</c:v>
                </c:pt>
                <c:pt idx="2539">
                  <c:v>61780</c:v>
                </c:pt>
                <c:pt idx="2540">
                  <c:v>61800</c:v>
                </c:pt>
                <c:pt idx="2541">
                  <c:v>61820</c:v>
                </c:pt>
                <c:pt idx="2542">
                  <c:v>61840</c:v>
                </c:pt>
                <c:pt idx="2543">
                  <c:v>61860</c:v>
                </c:pt>
                <c:pt idx="2544">
                  <c:v>61880</c:v>
                </c:pt>
                <c:pt idx="2545">
                  <c:v>61900</c:v>
                </c:pt>
                <c:pt idx="2546">
                  <c:v>61920</c:v>
                </c:pt>
                <c:pt idx="2547">
                  <c:v>61940</c:v>
                </c:pt>
                <c:pt idx="2548">
                  <c:v>61960</c:v>
                </c:pt>
                <c:pt idx="2549">
                  <c:v>61980</c:v>
                </c:pt>
                <c:pt idx="2550">
                  <c:v>62000</c:v>
                </c:pt>
                <c:pt idx="2551">
                  <c:v>62020</c:v>
                </c:pt>
                <c:pt idx="2552">
                  <c:v>62040</c:v>
                </c:pt>
                <c:pt idx="2553">
                  <c:v>62060</c:v>
                </c:pt>
                <c:pt idx="2554">
                  <c:v>62080</c:v>
                </c:pt>
                <c:pt idx="2555">
                  <c:v>62100</c:v>
                </c:pt>
                <c:pt idx="2556">
                  <c:v>62120</c:v>
                </c:pt>
                <c:pt idx="2557">
                  <c:v>62140</c:v>
                </c:pt>
                <c:pt idx="2558">
                  <c:v>62160</c:v>
                </c:pt>
                <c:pt idx="2559">
                  <c:v>62180</c:v>
                </c:pt>
                <c:pt idx="2560">
                  <c:v>62200</c:v>
                </c:pt>
                <c:pt idx="2561">
                  <c:v>62220</c:v>
                </c:pt>
                <c:pt idx="2562">
                  <c:v>62240</c:v>
                </c:pt>
                <c:pt idx="2563">
                  <c:v>62260</c:v>
                </c:pt>
                <c:pt idx="2564">
                  <c:v>62280</c:v>
                </c:pt>
                <c:pt idx="2565">
                  <c:v>62300</c:v>
                </c:pt>
                <c:pt idx="2566">
                  <c:v>62320</c:v>
                </c:pt>
                <c:pt idx="2567">
                  <c:v>62340</c:v>
                </c:pt>
                <c:pt idx="2568">
                  <c:v>62360</c:v>
                </c:pt>
                <c:pt idx="2569">
                  <c:v>62380</c:v>
                </c:pt>
                <c:pt idx="2570">
                  <c:v>62400</c:v>
                </c:pt>
                <c:pt idx="2571">
                  <c:v>62420</c:v>
                </c:pt>
                <c:pt idx="2572">
                  <c:v>62440</c:v>
                </c:pt>
                <c:pt idx="2573">
                  <c:v>62460</c:v>
                </c:pt>
                <c:pt idx="2574">
                  <c:v>62480</c:v>
                </c:pt>
                <c:pt idx="2575">
                  <c:v>62500</c:v>
                </c:pt>
                <c:pt idx="2576">
                  <c:v>62520</c:v>
                </c:pt>
                <c:pt idx="2577">
                  <c:v>62540</c:v>
                </c:pt>
                <c:pt idx="2578">
                  <c:v>62560</c:v>
                </c:pt>
                <c:pt idx="2579">
                  <c:v>62580</c:v>
                </c:pt>
                <c:pt idx="2580">
                  <c:v>62600</c:v>
                </c:pt>
                <c:pt idx="2581">
                  <c:v>62620</c:v>
                </c:pt>
                <c:pt idx="2582">
                  <c:v>62640</c:v>
                </c:pt>
                <c:pt idx="2583">
                  <c:v>62660</c:v>
                </c:pt>
                <c:pt idx="2584">
                  <c:v>62680</c:v>
                </c:pt>
                <c:pt idx="2585">
                  <c:v>62700</c:v>
                </c:pt>
                <c:pt idx="2586">
                  <c:v>62720</c:v>
                </c:pt>
                <c:pt idx="2587">
                  <c:v>62740</c:v>
                </c:pt>
                <c:pt idx="2588">
                  <c:v>62760</c:v>
                </c:pt>
                <c:pt idx="2589">
                  <c:v>62780</c:v>
                </c:pt>
                <c:pt idx="2590">
                  <c:v>62800</c:v>
                </c:pt>
                <c:pt idx="2591">
                  <c:v>62820</c:v>
                </c:pt>
                <c:pt idx="2592">
                  <c:v>62840</c:v>
                </c:pt>
                <c:pt idx="2593">
                  <c:v>62860</c:v>
                </c:pt>
                <c:pt idx="2594">
                  <c:v>62880</c:v>
                </c:pt>
                <c:pt idx="2595">
                  <c:v>62900</c:v>
                </c:pt>
                <c:pt idx="2596">
                  <c:v>62920</c:v>
                </c:pt>
                <c:pt idx="2597">
                  <c:v>62940</c:v>
                </c:pt>
                <c:pt idx="2598">
                  <c:v>62960</c:v>
                </c:pt>
                <c:pt idx="2599">
                  <c:v>62980</c:v>
                </c:pt>
                <c:pt idx="2600">
                  <c:v>63000</c:v>
                </c:pt>
                <c:pt idx="2601">
                  <c:v>63020</c:v>
                </c:pt>
                <c:pt idx="2602">
                  <c:v>63040</c:v>
                </c:pt>
                <c:pt idx="2603">
                  <c:v>63060</c:v>
                </c:pt>
                <c:pt idx="2604">
                  <c:v>63080</c:v>
                </c:pt>
                <c:pt idx="2605">
                  <c:v>63100</c:v>
                </c:pt>
                <c:pt idx="2606">
                  <c:v>63120</c:v>
                </c:pt>
                <c:pt idx="2607">
                  <c:v>63140</c:v>
                </c:pt>
                <c:pt idx="2608">
                  <c:v>63160</c:v>
                </c:pt>
                <c:pt idx="2609">
                  <c:v>63180</c:v>
                </c:pt>
                <c:pt idx="2610">
                  <c:v>63200</c:v>
                </c:pt>
                <c:pt idx="2611">
                  <c:v>63220</c:v>
                </c:pt>
                <c:pt idx="2612">
                  <c:v>63240</c:v>
                </c:pt>
                <c:pt idx="2613">
                  <c:v>63260</c:v>
                </c:pt>
                <c:pt idx="2614">
                  <c:v>63280</c:v>
                </c:pt>
                <c:pt idx="2615">
                  <c:v>63300</c:v>
                </c:pt>
                <c:pt idx="2616">
                  <c:v>63320</c:v>
                </c:pt>
                <c:pt idx="2617">
                  <c:v>63340</c:v>
                </c:pt>
                <c:pt idx="2618">
                  <c:v>63360</c:v>
                </c:pt>
                <c:pt idx="2619">
                  <c:v>63380</c:v>
                </c:pt>
                <c:pt idx="2620">
                  <c:v>63400</c:v>
                </c:pt>
                <c:pt idx="2621">
                  <c:v>63420</c:v>
                </c:pt>
                <c:pt idx="2622">
                  <c:v>63440</c:v>
                </c:pt>
                <c:pt idx="2623">
                  <c:v>63460</c:v>
                </c:pt>
                <c:pt idx="2624">
                  <c:v>63480</c:v>
                </c:pt>
                <c:pt idx="2625">
                  <c:v>63500</c:v>
                </c:pt>
                <c:pt idx="2626">
                  <c:v>63520</c:v>
                </c:pt>
                <c:pt idx="2627">
                  <c:v>63540</c:v>
                </c:pt>
                <c:pt idx="2628">
                  <c:v>63560</c:v>
                </c:pt>
                <c:pt idx="2629">
                  <c:v>63580</c:v>
                </c:pt>
                <c:pt idx="2630">
                  <c:v>63600</c:v>
                </c:pt>
                <c:pt idx="2631">
                  <c:v>63620</c:v>
                </c:pt>
                <c:pt idx="2632">
                  <c:v>63640</c:v>
                </c:pt>
                <c:pt idx="2633">
                  <c:v>63660</c:v>
                </c:pt>
                <c:pt idx="2634">
                  <c:v>63680</c:v>
                </c:pt>
                <c:pt idx="2635">
                  <c:v>63700</c:v>
                </c:pt>
                <c:pt idx="2636">
                  <c:v>63720</c:v>
                </c:pt>
                <c:pt idx="2637">
                  <c:v>63740</c:v>
                </c:pt>
                <c:pt idx="2638">
                  <c:v>63760</c:v>
                </c:pt>
                <c:pt idx="2639">
                  <c:v>63780</c:v>
                </c:pt>
                <c:pt idx="2640">
                  <c:v>63800</c:v>
                </c:pt>
                <c:pt idx="2641">
                  <c:v>63820</c:v>
                </c:pt>
                <c:pt idx="2642">
                  <c:v>63840</c:v>
                </c:pt>
                <c:pt idx="2643">
                  <c:v>63860</c:v>
                </c:pt>
                <c:pt idx="2644">
                  <c:v>63880</c:v>
                </c:pt>
                <c:pt idx="2645">
                  <c:v>63900</c:v>
                </c:pt>
                <c:pt idx="2646">
                  <c:v>63920</c:v>
                </c:pt>
                <c:pt idx="2647">
                  <c:v>63940</c:v>
                </c:pt>
                <c:pt idx="2648">
                  <c:v>63960</c:v>
                </c:pt>
                <c:pt idx="2649">
                  <c:v>63980</c:v>
                </c:pt>
                <c:pt idx="2650">
                  <c:v>64000</c:v>
                </c:pt>
                <c:pt idx="2651">
                  <c:v>64020</c:v>
                </c:pt>
                <c:pt idx="2652">
                  <c:v>64040</c:v>
                </c:pt>
                <c:pt idx="2653">
                  <c:v>64060</c:v>
                </c:pt>
                <c:pt idx="2654">
                  <c:v>64080</c:v>
                </c:pt>
                <c:pt idx="2655">
                  <c:v>64100</c:v>
                </c:pt>
                <c:pt idx="2656">
                  <c:v>64120</c:v>
                </c:pt>
                <c:pt idx="2657">
                  <c:v>64140</c:v>
                </c:pt>
                <c:pt idx="2658">
                  <c:v>64160</c:v>
                </c:pt>
                <c:pt idx="2659">
                  <c:v>64180</c:v>
                </c:pt>
                <c:pt idx="2660">
                  <c:v>64200</c:v>
                </c:pt>
                <c:pt idx="2661">
                  <c:v>64220</c:v>
                </c:pt>
                <c:pt idx="2662">
                  <c:v>64240</c:v>
                </c:pt>
                <c:pt idx="2663">
                  <c:v>64260</c:v>
                </c:pt>
                <c:pt idx="2664">
                  <c:v>64280</c:v>
                </c:pt>
                <c:pt idx="2665">
                  <c:v>64300</c:v>
                </c:pt>
                <c:pt idx="2666">
                  <c:v>64320</c:v>
                </c:pt>
                <c:pt idx="2667">
                  <c:v>64340</c:v>
                </c:pt>
                <c:pt idx="2668">
                  <c:v>64360</c:v>
                </c:pt>
                <c:pt idx="2669">
                  <c:v>64380</c:v>
                </c:pt>
                <c:pt idx="2670">
                  <c:v>64400</c:v>
                </c:pt>
                <c:pt idx="2671">
                  <c:v>64420</c:v>
                </c:pt>
                <c:pt idx="2672">
                  <c:v>64440</c:v>
                </c:pt>
                <c:pt idx="2673">
                  <c:v>64460</c:v>
                </c:pt>
                <c:pt idx="2674">
                  <c:v>64480</c:v>
                </c:pt>
                <c:pt idx="2675">
                  <c:v>64500</c:v>
                </c:pt>
                <c:pt idx="2676">
                  <c:v>64520</c:v>
                </c:pt>
                <c:pt idx="2677">
                  <c:v>64540</c:v>
                </c:pt>
                <c:pt idx="2678">
                  <c:v>64560</c:v>
                </c:pt>
                <c:pt idx="2679">
                  <c:v>64580</c:v>
                </c:pt>
                <c:pt idx="2680">
                  <c:v>64600</c:v>
                </c:pt>
                <c:pt idx="2681">
                  <c:v>64620</c:v>
                </c:pt>
                <c:pt idx="2682">
                  <c:v>64640</c:v>
                </c:pt>
                <c:pt idx="2683">
                  <c:v>64660</c:v>
                </c:pt>
                <c:pt idx="2684">
                  <c:v>64680</c:v>
                </c:pt>
                <c:pt idx="2685">
                  <c:v>64700</c:v>
                </c:pt>
                <c:pt idx="2686">
                  <c:v>64720</c:v>
                </c:pt>
                <c:pt idx="2687">
                  <c:v>64740</c:v>
                </c:pt>
                <c:pt idx="2688">
                  <c:v>64760</c:v>
                </c:pt>
                <c:pt idx="2689">
                  <c:v>64780</c:v>
                </c:pt>
                <c:pt idx="2690">
                  <c:v>64800</c:v>
                </c:pt>
                <c:pt idx="2691">
                  <c:v>64820</c:v>
                </c:pt>
                <c:pt idx="2692">
                  <c:v>64840</c:v>
                </c:pt>
                <c:pt idx="2693">
                  <c:v>64860</c:v>
                </c:pt>
                <c:pt idx="2694">
                  <c:v>64880</c:v>
                </c:pt>
                <c:pt idx="2695">
                  <c:v>64900</c:v>
                </c:pt>
                <c:pt idx="2696">
                  <c:v>64920</c:v>
                </c:pt>
                <c:pt idx="2697">
                  <c:v>64940</c:v>
                </c:pt>
                <c:pt idx="2698">
                  <c:v>64960</c:v>
                </c:pt>
                <c:pt idx="2699">
                  <c:v>64980</c:v>
                </c:pt>
                <c:pt idx="2700">
                  <c:v>65000</c:v>
                </c:pt>
                <c:pt idx="2701">
                  <c:v>65020</c:v>
                </c:pt>
                <c:pt idx="2702">
                  <c:v>65040</c:v>
                </c:pt>
                <c:pt idx="2703">
                  <c:v>65060</c:v>
                </c:pt>
                <c:pt idx="2704">
                  <c:v>65080</c:v>
                </c:pt>
                <c:pt idx="2705">
                  <c:v>65100</c:v>
                </c:pt>
                <c:pt idx="2706">
                  <c:v>65120</c:v>
                </c:pt>
                <c:pt idx="2707">
                  <c:v>65140</c:v>
                </c:pt>
                <c:pt idx="2708">
                  <c:v>65160</c:v>
                </c:pt>
                <c:pt idx="2709">
                  <c:v>65180</c:v>
                </c:pt>
                <c:pt idx="2710">
                  <c:v>65200</c:v>
                </c:pt>
                <c:pt idx="2711">
                  <c:v>65220</c:v>
                </c:pt>
                <c:pt idx="2712">
                  <c:v>65240</c:v>
                </c:pt>
                <c:pt idx="2713">
                  <c:v>65260</c:v>
                </c:pt>
                <c:pt idx="2714">
                  <c:v>65280</c:v>
                </c:pt>
                <c:pt idx="2715">
                  <c:v>65300</c:v>
                </c:pt>
                <c:pt idx="2716">
                  <c:v>65320</c:v>
                </c:pt>
                <c:pt idx="2717">
                  <c:v>65340</c:v>
                </c:pt>
                <c:pt idx="2718">
                  <c:v>65360</c:v>
                </c:pt>
                <c:pt idx="2719">
                  <c:v>65380</c:v>
                </c:pt>
                <c:pt idx="2720">
                  <c:v>65400</c:v>
                </c:pt>
                <c:pt idx="2721">
                  <c:v>65420</c:v>
                </c:pt>
                <c:pt idx="2722">
                  <c:v>65440</c:v>
                </c:pt>
                <c:pt idx="2723">
                  <c:v>65460</c:v>
                </c:pt>
                <c:pt idx="2724">
                  <c:v>65480</c:v>
                </c:pt>
                <c:pt idx="2725">
                  <c:v>65500</c:v>
                </c:pt>
                <c:pt idx="2726">
                  <c:v>65520</c:v>
                </c:pt>
                <c:pt idx="2727">
                  <c:v>65540</c:v>
                </c:pt>
                <c:pt idx="2728">
                  <c:v>65560</c:v>
                </c:pt>
                <c:pt idx="2729">
                  <c:v>65580</c:v>
                </c:pt>
                <c:pt idx="2730">
                  <c:v>65600</c:v>
                </c:pt>
                <c:pt idx="2731">
                  <c:v>65620</c:v>
                </c:pt>
                <c:pt idx="2732">
                  <c:v>65640</c:v>
                </c:pt>
                <c:pt idx="2733">
                  <c:v>65660</c:v>
                </c:pt>
                <c:pt idx="2734">
                  <c:v>65680</c:v>
                </c:pt>
                <c:pt idx="2735">
                  <c:v>65700</c:v>
                </c:pt>
                <c:pt idx="2736">
                  <c:v>65720</c:v>
                </c:pt>
                <c:pt idx="2737">
                  <c:v>65740</c:v>
                </c:pt>
                <c:pt idx="2738">
                  <c:v>65760</c:v>
                </c:pt>
                <c:pt idx="2739">
                  <c:v>65780</c:v>
                </c:pt>
                <c:pt idx="2740">
                  <c:v>65800</c:v>
                </c:pt>
                <c:pt idx="2741">
                  <c:v>65820</c:v>
                </c:pt>
                <c:pt idx="2742">
                  <c:v>65840</c:v>
                </c:pt>
                <c:pt idx="2743">
                  <c:v>65860</c:v>
                </c:pt>
                <c:pt idx="2744">
                  <c:v>65880</c:v>
                </c:pt>
                <c:pt idx="2745">
                  <c:v>65900</c:v>
                </c:pt>
                <c:pt idx="2746">
                  <c:v>65920</c:v>
                </c:pt>
                <c:pt idx="2747">
                  <c:v>65940</c:v>
                </c:pt>
                <c:pt idx="2748">
                  <c:v>65960</c:v>
                </c:pt>
                <c:pt idx="2749">
                  <c:v>65980</c:v>
                </c:pt>
                <c:pt idx="2750">
                  <c:v>66000</c:v>
                </c:pt>
                <c:pt idx="2751">
                  <c:v>66020</c:v>
                </c:pt>
                <c:pt idx="2752">
                  <c:v>66040</c:v>
                </c:pt>
                <c:pt idx="2753">
                  <c:v>66060</c:v>
                </c:pt>
                <c:pt idx="2754">
                  <c:v>66080</c:v>
                </c:pt>
                <c:pt idx="2755">
                  <c:v>66100</c:v>
                </c:pt>
                <c:pt idx="2756">
                  <c:v>66120</c:v>
                </c:pt>
                <c:pt idx="2757">
                  <c:v>66140</c:v>
                </c:pt>
                <c:pt idx="2758">
                  <c:v>66160</c:v>
                </c:pt>
                <c:pt idx="2759">
                  <c:v>66180</c:v>
                </c:pt>
                <c:pt idx="2760">
                  <c:v>66200</c:v>
                </c:pt>
                <c:pt idx="2761">
                  <c:v>66220</c:v>
                </c:pt>
                <c:pt idx="2762">
                  <c:v>66240</c:v>
                </c:pt>
                <c:pt idx="2763">
                  <c:v>66260</c:v>
                </c:pt>
                <c:pt idx="2764">
                  <c:v>66280</c:v>
                </c:pt>
                <c:pt idx="2765">
                  <c:v>66300</c:v>
                </c:pt>
                <c:pt idx="2766">
                  <c:v>66320</c:v>
                </c:pt>
                <c:pt idx="2767">
                  <c:v>66340</c:v>
                </c:pt>
                <c:pt idx="2768">
                  <c:v>66360</c:v>
                </c:pt>
                <c:pt idx="2769">
                  <c:v>66380</c:v>
                </c:pt>
                <c:pt idx="2770">
                  <c:v>66400</c:v>
                </c:pt>
                <c:pt idx="2771">
                  <c:v>66420</c:v>
                </c:pt>
                <c:pt idx="2772">
                  <c:v>66440</c:v>
                </c:pt>
                <c:pt idx="2773">
                  <c:v>66460</c:v>
                </c:pt>
                <c:pt idx="2774">
                  <c:v>66480</c:v>
                </c:pt>
                <c:pt idx="2775">
                  <c:v>66500</c:v>
                </c:pt>
                <c:pt idx="2776">
                  <c:v>66520</c:v>
                </c:pt>
                <c:pt idx="2777">
                  <c:v>66540</c:v>
                </c:pt>
                <c:pt idx="2778">
                  <c:v>66560</c:v>
                </c:pt>
                <c:pt idx="2779">
                  <c:v>66580</c:v>
                </c:pt>
                <c:pt idx="2780">
                  <c:v>66600</c:v>
                </c:pt>
                <c:pt idx="2781">
                  <c:v>66620</c:v>
                </c:pt>
                <c:pt idx="2782">
                  <c:v>66640</c:v>
                </c:pt>
                <c:pt idx="2783">
                  <c:v>66660</c:v>
                </c:pt>
                <c:pt idx="2784">
                  <c:v>66680</c:v>
                </c:pt>
                <c:pt idx="2785">
                  <c:v>66700</c:v>
                </c:pt>
                <c:pt idx="2786">
                  <c:v>66720</c:v>
                </c:pt>
                <c:pt idx="2787">
                  <c:v>66740</c:v>
                </c:pt>
                <c:pt idx="2788">
                  <c:v>66760</c:v>
                </c:pt>
                <c:pt idx="2789">
                  <c:v>66780</c:v>
                </c:pt>
                <c:pt idx="2790">
                  <c:v>66800</c:v>
                </c:pt>
                <c:pt idx="2791">
                  <c:v>66820</c:v>
                </c:pt>
                <c:pt idx="2792">
                  <c:v>66840</c:v>
                </c:pt>
                <c:pt idx="2793">
                  <c:v>66860</c:v>
                </c:pt>
                <c:pt idx="2794">
                  <c:v>66880</c:v>
                </c:pt>
                <c:pt idx="2795">
                  <c:v>66900</c:v>
                </c:pt>
                <c:pt idx="2796">
                  <c:v>66920</c:v>
                </c:pt>
                <c:pt idx="2797">
                  <c:v>66940</c:v>
                </c:pt>
                <c:pt idx="2798">
                  <c:v>66960</c:v>
                </c:pt>
                <c:pt idx="2799">
                  <c:v>66980</c:v>
                </c:pt>
                <c:pt idx="2800">
                  <c:v>67000</c:v>
                </c:pt>
                <c:pt idx="2801">
                  <c:v>67020</c:v>
                </c:pt>
                <c:pt idx="2802">
                  <c:v>67040</c:v>
                </c:pt>
                <c:pt idx="2803">
                  <c:v>67060</c:v>
                </c:pt>
                <c:pt idx="2804">
                  <c:v>67080</c:v>
                </c:pt>
                <c:pt idx="2805">
                  <c:v>67100</c:v>
                </c:pt>
                <c:pt idx="2806">
                  <c:v>67120</c:v>
                </c:pt>
                <c:pt idx="2807">
                  <c:v>67140</c:v>
                </c:pt>
                <c:pt idx="2808">
                  <c:v>67160</c:v>
                </c:pt>
                <c:pt idx="2809">
                  <c:v>67180</c:v>
                </c:pt>
                <c:pt idx="2810">
                  <c:v>67200</c:v>
                </c:pt>
                <c:pt idx="2811">
                  <c:v>67220</c:v>
                </c:pt>
                <c:pt idx="2812">
                  <c:v>67240</c:v>
                </c:pt>
                <c:pt idx="2813">
                  <c:v>67260</c:v>
                </c:pt>
                <c:pt idx="2814">
                  <c:v>67280</c:v>
                </c:pt>
                <c:pt idx="2815">
                  <c:v>67300</c:v>
                </c:pt>
                <c:pt idx="2816">
                  <c:v>67320</c:v>
                </c:pt>
                <c:pt idx="2817">
                  <c:v>67340</c:v>
                </c:pt>
                <c:pt idx="2818">
                  <c:v>67360</c:v>
                </c:pt>
                <c:pt idx="2819">
                  <c:v>67380</c:v>
                </c:pt>
                <c:pt idx="2820">
                  <c:v>67400</c:v>
                </c:pt>
                <c:pt idx="2821">
                  <c:v>67420</c:v>
                </c:pt>
                <c:pt idx="2822">
                  <c:v>67440</c:v>
                </c:pt>
                <c:pt idx="2823">
                  <c:v>67460</c:v>
                </c:pt>
                <c:pt idx="2824">
                  <c:v>67480</c:v>
                </c:pt>
                <c:pt idx="2825">
                  <c:v>67500</c:v>
                </c:pt>
                <c:pt idx="2826">
                  <c:v>67520</c:v>
                </c:pt>
                <c:pt idx="2827">
                  <c:v>67540</c:v>
                </c:pt>
                <c:pt idx="2828">
                  <c:v>67560</c:v>
                </c:pt>
                <c:pt idx="2829">
                  <c:v>67580</c:v>
                </c:pt>
                <c:pt idx="2830">
                  <c:v>67600</c:v>
                </c:pt>
                <c:pt idx="2831">
                  <c:v>67620</c:v>
                </c:pt>
                <c:pt idx="2832">
                  <c:v>67640</c:v>
                </c:pt>
                <c:pt idx="2833">
                  <c:v>67660</c:v>
                </c:pt>
                <c:pt idx="2834">
                  <c:v>67680</c:v>
                </c:pt>
                <c:pt idx="2835">
                  <c:v>67700</c:v>
                </c:pt>
                <c:pt idx="2836">
                  <c:v>67720</c:v>
                </c:pt>
                <c:pt idx="2837">
                  <c:v>67740</c:v>
                </c:pt>
                <c:pt idx="2838">
                  <c:v>67760</c:v>
                </c:pt>
                <c:pt idx="2839">
                  <c:v>67780</c:v>
                </c:pt>
                <c:pt idx="2840">
                  <c:v>67800</c:v>
                </c:pt>
                <c:pt idx="2841">
                  <c:v>67820</c:v>
                </c:pt>
                <c:pt idx="2842">
                  <c:v>67840</c:v>
                </c:pt>
                <c:pt idx="2843">
                  <c:v>67860</c:v>
                </c:pt>
                <c:pt idx="2844">
                  <c:v>67880</c:v>
                </c:pt>
                <c:pt idx="2845">
                  <c:v>67900</c:v>
                </c:pt>
                <c:pt idx="2846">
                  <c:v>67920</c:v>
                </c:pt>
                <c:pt idx="2847">
                  <c:v>67940</c:v>
                </c:pt>
                <c:pt idx="2848">
                  <c:v>67960</c:v>
                </c:pt>
                <c:pt idx="2849">
                  <c:v>67980</c:v>
                </c:pt>
                <c:pt idx="2850">
                  <c:v>68000</c:v>
                </c:pt>
                <c:pt idx="2851">
                  <c:v>68020</c:v>
                </c:pt>
                <c:pt idx="2852">
                  <c:v>68040</c:v>
                </c:pt>
                <c:pt idx="2853">
                  <c:v>68060</c:v>
                </c:pt>
                <c:pt idx="2854">
                  <c:v>68080</c:v>
                </c:pt>
                <c:pt idx="2855">
                  <c:v>68100</c:v>
                </c:pt>
                <c:pt idx="2856">
                  <c:v>68120</c:v>
                </c:pt>
                <c:pt idx="2857">
                  <c:v>68140</c:v>
                </c:pt>
                <c:pt idx="2858">
                  <c:v>68160</c:v>
                </c:pt>
                <c:pt idx="2859">
                  <c:v>68180</c:v>
                </c:pt>
                <c:pt idx="2860">
                  <c:v>68200</c:v>
                </c:pt>
                <c:pt idx="2861">
                  <c:v>68220</c:v>
                </c:pt>
                <c:pt idx="2862">
                  <c:v>68240</c:v>
                </c:pt>
                <c:pt idx="2863">
                  <c:v>68260</c:v>
                </c:pt>
                <c:pt idx="2864">
                  <c:v>68280</c:v>
                </c:pt>
                <c:pt idx="2865">
                  <c:v>68300</c:v>
                </c:pt>
                <c:pt idx="2866">
                  <c:v>68320</c:v>
                </c:pt>
                <c:pt idx="2867">
                  <c:v>68340</c:v>
                </c:pt>
                <c:pt idx="2868">
                  <c:v>68360</c:v>
                </c:pt>
                <c:pt idx="2869">
                  <c:v>68380</c:v>
                </c:pt>
                <c:pt idx="2870">
                  <c:v>68400</c:v>
                </c:pt>
                <c:pt idx="2871">
                  <c:v>68420</c:v>
                </c:pt>
                <c:pt idx="2872">
                  <c:v>68440</c:v>
                </c:pt>
                <c:pt idx="2873">
                  <c:v>68460</c:v>
                </c:pt>
                <c:pt idx="2874">
                  <c:v>68480</c:v>
                </c:pt>
                <c:pt idx="2875">
                  <c:v>68500</c:v>
                </c:pt>
                <c:pt idx="2876">
                  <c:v>68520</c:v>
                </c:pt>
                <c:pt idx="2877">
                  <c:v>68540</c:v>
                </c:pt>
                <c:pt idx="2878">
                  <c:v>68560</c:v>
                </c:pt>
                <c:pt idx="2879">
                  <c:v>68580</c:v>
                </c:pt>
                <c:pt idx="2880">
                  <c:v>68600</c:v>
                </c:pt>
                <c:pt idx="2881">
                  <c:v>68620</c:v>
                </c:pt>
                <c:pt idx="2882">
                  <c:v>68640</c:v>
                </c:pt>
                <c:pt idx="2883">
                  <c:v>68660</c:v>
                </c:pt>
                <c:pt idx="2884">
                  <c:v>68680</c:v>
                </c:pt>
                <c:pt idx="2885">
                  <c:v>68700</c:v>
                </c:pt>
                <c:pt idx="2886">
                  <c:v>68720</c:v>
                </c:pt>
                <c:pt idx="2887">
                  <c:v>68740</c:v>
                </c:pt>
                <c:pt idx="2888">
                  <c:v>68760</c:v>
                </c:pt>
                <c:pt idx="2889">
                  <c:v>68780</c:v>
                </c:pt>
                <c:pt idx="2890">
                  <c:v>68800</c:v>
                </c:pt>
                <c:pt idx="2891">
                  <c:v>68820</c:v>
                </c:pt>
                <c:pt idx="2892">
                  <c:v>68840</c:v>
                </c:pt>
                <c:pt idx="2893">
                  <c:v>68860</c:v>
                </c:pt>
                <c:pt idx="2894">
                  <c:v>68880</c:v>
                </c:pt>
                <c:pt idx="2895">
                  <c:v>68900</c:v>
                </c:pt>
                <c:pt idx="2896">
                  <c:v>68920</c:v>
                </c:pt>
                <c:pt idx="2897">
                  <c:v>68940</c:v>
                </c:pt>
                <c:pt idx="2898">
                  <c:v>68960</c:v>
                </c:pt>
                <c:pt idx="2899">
                  <c:v>68980</c:v>
                </c:pt>
                <c:pt idx="2900">
                  <c:v>69000</c:v>
                </c:pt>
                <c:pt idx="2901">
                  <c:v>69020</c:v>
                </c:pt>
                <c:pt idx="2902">
                  <c:v>69040</c:v>
                </c:pt>
                <c:pt idx="2903">
                  <c:v>69060</c:v>
                </c:pt>
                <c:pt idx="2904">
                  <c:v>69080</c:v>
                </c:pt>
                <c:pt idx="2905">
                  <c:v>69100</c:v>
                </c:pt>
                <c:pt idx="2906">
                  <c:v>69120</c:v>
                </c:pt>
                <c:pt idx="2907">
                  <c:v>69140</c:v>
                </c:pt>
                <c:pt idx="2908">
                  <c:v>69160</c:v>
                </c:pt>
                <c:pt idx="2909">
                  <c:v>69180</c:v>
                </c:pt>
                <c:pt idx="2910">
                  <c:v>69200</c:v>
                </c:pt>
                <c:pt idx="2911">
                  <c:v>69220</c:v>
                </c:pt>
                <c:pt idx="2912">
                  <c:v>69240</c:v>
                </c:pt>
                <c:pt idx="2913">
                  <c:v>69260</c:v>
                </c:pt>
                <c:pt idx="2914">
                  <c:v>69280</c:v>
                </c:pt>
                <c:pt idx="2915">
                  <c:v>69300</c:v>
                </c:pt>
                <c:pt idx="2916">
                  <c:v>69320</c:v>
                </c:pt>
                <c:pt idx="2917">
                  <c:v>69340</c:v>
                </c:pt>
                <c:pt idx="2918">
                  <c:v>69360</c:v>
                </c:pt>
                <c:pt idx="2919">
                  <c:v>69380</c:v>
                </c:pt>
                <c:pt idx="2920">
                  <c:v>69400</c:v>
                </c:pt>
                <c:pt idx="2921">
                  <c:v>69420</c:v>
                </c:pt>
                <c:pt idx="2922">
                  <c:v>69440</c:v>
                </c:pt>
                <c:pt idx="2923">
                  <c:v>69460</c:v>
                </c:pt>
                <c:pt idx="2924">
                  <c:v>69480</c:v>
                </c:pt>
                <c:pt idx="2925">
                  <c:v>69500</c:v>
                </c:pt>
                <c:pt idx="2926">
                  <c:v>69520</c:v>
                </c:pt>
                <c:pt idx="2927">
                  <c:v>69540</c:v>
                </c:pt>
                <c:pt idx="2928">
                  <c:v>69560</c:v>
                </c:pt>
                <c:pt idx="2929">
                  <c:v>69580</c:v>
                </c:pt>
                <c:pt idx="2930">
                  <c:v>69600</c:v>
                </c:pt>
                <c:pt idx="2931">
                  <c:v>69620</c:v>
                </c:pt>
                <c:pt idx="2932">
                  <c:v>69640</c:v>
                </c:pt>
                <c:pt idx="2933">
                  <c:v>69660</c:v>
                </c:pt>
                <c:pt idx="2934">
                  <c:v>69680</c:v>
                </c:pt>
                <c:pt idx="2935">
                  <c:v>69700</c:v>
                </c:pt>
                <c:pt idx="2936">
                  <c:v>69720</c:v>
                </c:pt>
                <c:pt idx="2937">
                  <c:v>69740</c:v>
                </c:pt>
                <c:pt idx="2938">
                  <c:v>69760</c:v>
                </c:pt>
                <c:pt idx="2939">
                  <c:v>69780</c:v>
                </c:pt>
                <c:pt idx="2940">
                  <c:v>69800</c:v>
                </c:pt>
                <c:pt idx="2941">
                  <c:v>69820</c:v>
                </c:pt>
                <c:pt idx="2942">
                  <c:v>69840</c:v>
                </c:pt>
                <c:pt idx="2943">
                  <c:v>69860</c:v>
                </c:pt>
                <c:pt idx="2944">
                  <c:v>69880</c:v>
                </c:pt>
                <c:pt idx="2945">
                  <c:v>69900</c:v>
                </c:pt>
                <c:pt idx="2946">
                  <c:v>69920</c:v>
                </c:pt>
                <c:pt idx="2947">
                  <c:v>69940</c:v>
                </c:pt>
                <c:pt idx="2948">
                  <c:v>69960</c:v>
                </c:pt>
                <c:pt idx="2949">
                  <c:v>69980</c:v>
                </c:pt>
                <c:pt idx="2950">
                  <c:v>70000</c:v>
                </c:pt>
                <c:pt idx="2951">
                  <c:v>70020</c:v>
                </c:pt>
                <c:pt idx="2952">
                  <c:v>70040</c:v>
                </c:pt>
                <c:pt idx="2953">
                  <c:v>70060</c:v>
                </c:pt>
                <c:pt idx="2954">
                  <c:v>70080</c:v>
                </c:pt>
                <c:pt idx="2955">
                  <c:v>70100</c:v>
                </c:pt>
                <c:pt idx="2956">
                  <c:v>70120</c:v>
                </c:pt>
                <c:pt idx="2957">
                  <c:v>70140</c:v>
                </c:pt>
                <c:pt idx="2958">
                  <c:v>70160</c:v>
                </c:pt>
                <c:pt idx="2959">
                  <c:v>70180</c:v>
                </c:pt>
                <c:pt idx="2960">
                  <c:v>70200</c:v>
                </c:pt>
                <c:pt idx="2961">
                  <c:v>70220</c:v>
                </c:pt>
                <c:pt idx="2962">
                  <c:v>70240</c:v>
                </c:pt>
                <c:pt idx="2963">
                  <c:v>70260</c:v>
                </c:pt>
                <c:pt idx="2964">
                  <c:v>70280</c:v>
                </c:pt>
                <c:pt idx="2965">
                  <c:v>70300</c:v>
                </c:pt>
                <c:pt idx="2966">
                  <c:v>70320</c:v>
                </c:pt>
                <c:pt idx="2967">
                  <c:v>70340</c:v>
                </c:pt>
                <c:pt idx="2968">
                  <c:v>70360</c:v>
                </c:pt>
                <c:pt idx="2969">
                  <c:v>70380</c:v>
                </c:pt>
                <c:pt idx="2970">
                  <c:v>70400</c:v>
                </c:pt>
                <c:pt idx="2971">
                  <c:v>70420</c:v>
                </c:pt>
                <c:pt idx="2972">
                  <c:v>70440</c:v>
                </c:pt>
                <c:pt idx="2973">
                  <c:v>70460</c:v>
                </c:pt>
                <c:pt idx="2974">
                  <c:v>70480</c:v>
                </c:pt>
                <c:pt idx="2975">
                  <c:v>70500</c:v>
                </c:pt>
                <c:pt idx="2976">
                  <c:v>70520</c:v>
                </c:pt>
                <c:pt idx="2977">
                  <c:v>70540</c:v>
                </c:pt>
                <c:pt idx="2978">
                  <c:v>70560</c:v>
                </c:pt>
                <c:pt idx="2979">
                  <c:v>70580</c:v>
                </c:pt>
                <c:pt idx="2980">
                  <c:v>70600</c:v>
                </c:pt>
                <c:pt idx="2981">
                  <c:v>70620</c:v>
                </c:pt>
                <c:pt idx="2982">
                  <c:v>70640</c:v>
                </c:pt>
                <c:pt idx="2983">
                  <c:v>70660</c:v>
                </c:pt>
                <c:pt idx="2984">
                  <c:v>70680</c:v>
                </c:pt>
                <c:pt idx="2985">
                  <c:v>70700</c:v>
                </c:pt>
                <c:pt idx="2986">
                  <c:v>70720</c:v>
                </c:pt>
                <c:pt idx="2987">
                  <c:v>70740</c:v>
                </c:pt>
                <c:pt idx="2988">
                  <c:v>70760</c:v>
                </c:pt>
                <c:pt idx="2989">
                  <c:v>70780</c:v>
                </c:pt>
                <c:pt idx="2990">
                  <c:v>70800</c:v>
                </c:pt>
                <c:pt idx="2991">
                  <c:v>70820</c:v>
                </c:pt>
                <c:pt idx="2992">
                  <c:v>70840</c:v>
                </c:pt>
                <c:pt idx="2993">
                  <c:v>70860</c:v>
                </c:pt>
                <c:pt idx="2994">
                  <c:v>70880</c:v>
                </c:pt>
                <c:pt idx="2995">
                  <c:v>70900</c:v>
                </c:pt>
                <c:pt idx="2996">
                  <c:v>70920</c:v>
                </c:pt>
                <c:pt idx="2997">
                  <c:v>70940</c:v>
                </c:pt>
                <c:pt idx="2998">
                  <c:v>70960</c:v>
                </c:pt>
                <c:pt idx="2999">
                  <c:v>70980</c:v>
                </c:pt>
                <c:pt idx="3000">
                  <c:v>71000</c:v>
                </c:pt>
                <c:pt idx="3001">
                  <c:v>71020</c:v>
                </c:pt>
                <c:pt idx="3002">
                  <c:v>71040</c:v>
                </c:pt>
                <c:pt idx="3003">
                  <c:v>71060</c:v>
                </c:pt>
                <c:pt idx="3004">
                  <c:v>71080</c:v>
                </c:pt>
                <c:pt idx="3005">
                  <c:v>71100</c:v>
                </c:pt>
                <c:pt idx="3006">
                  <c:v>71120</c:v>
                </c:pt>
                <c:pt idx="3007">
                  <c:v>71140</c:v>
                </c:pt>
                <c:pt idx="3008">
                  <c:v>71160</c:v>
                </c:pt>
                <c:pt idx="3009">
                  <c:v>71180</c:v>
                </c:pt>
                <c:pt idx="3010">
                  <c:v>71200</c:v>
                </c:pt>
                <c:pt idx="3011">
                  <c:v>71220</c:v>
                </c:pt>
                <c:pt idx="3012">
                  <c:v>71240</c:v>
                </c:pt>
                <c:pt idx="3013">
                  <c:v>71260</c:v>
                </c:pt>
                <c:pt idx="3014">
                  <c:v>71280</c:v>
                </c:pt>
                <c:pt idx="3015">
                  <c:v>71300</c:v>
                </c:pt>
                <c:pt idx="3016">
                  <c:v>71320</c:v>
                </c:pt>
                <c:pt idx="3017">
                  <c:v>71340</c:v>
                </c:pt>
                <c:pt idx="3018">
                  <c:v>71360</c:v>
                </c:pt>
                <c:pt idx="3019">
                  <c:v>71380</c:v>
                </c:pt>
                <c:pt idx="3020">
                  <c:v>71400</c:v>
                </c:pt>
                <c:pt idx="3021">
                  <c:v>71420</c:v>
                </c:pt>
                <c:pt idx="3022">
                  <c:v>71440</c:v>
                </c:pt>
                <c:pt idx="3023">
                  <c:v>71460</c:v>
                </c:pt>
                <c:pt idx="3024">
                  <c:v>71480</c:v>
                </c:pt>
                <c:pt idx="3025">
                  <c:v>71500</c:v>
                </c:pt>
                <c:pt idx="3026">
                  <c:v>71520</c:v>
                </c:pt>
                <c:pt idx="3027">
                  <c:v>71540</c:v>
                </c:pt>
                <c:pt idx="3028">
                  <c:v>71560</c:v>
                </c:pt>
                <c:pt idx="3029">
                  <c:v>71580</c:v>
                </c:pt>
                <c:pt idx="3030">
                  <c:v>71600</c:v>
                </c:pt>
                <c:pt idx="3031">
                  <c:v>71620</c:v>
                </c:pt>
                <c:pt idx="3032">
                  <c:v>71640</c:v>
                </c:pt>
                <c:pt idx="3033">
                  <c:v>71660</c:v>
                </c:pt>
                <c:pt idx="3034">
                  <c:v>71680</c:v>
                </c:pt>
                <c:pt idx="3035">
                  <c:v>71700</c:v>
                </c:pt>
                <c:pt idx="3036">
                  <c:v>71720</c:v>
                </c:pt>
                <c:pt idx="3037">
                  <c:v>71740</c:v>
                </c:pt>
                <c:pt idx="3038">
                  <c:v>71760</c:v>
                </c:pt>
                <c:pt idx="3039">
                  <c:v>71780</c:v>
                </c:pt>
                <c:pt idx="3040">
                  <c:v>71800</c:v>
                </c:pt>
                <c:pt idx="3041">
                  <c:v>71820</c:v>
                </c:pt>
                <c:pt idx="3042">
                  <c:v>71840</c:v>
                </c:pt>
                <c:pt idx="3043">
                  <c:v>71860</c:v>
                </c:pt>
                <c:pt idx="3044">
                  <c:v>71880</c:v>
                </c:pt>
                <c:pt idx="3045">
                  <c:v>71900</c:v>
                </c:pt>
                <c:pt idx="3046">
                  <c:v>71920</c:v>
                </c:pt>
                <c:pt idx="3047">
                  <c:v>71940</c:v>
                </c:pt>
                <c:pt idx="3048">
                  <c:v>71960</c:v>
                </c:pt>
                <c:pt idx="3049">
                  <c:v>71980</c:v>
                </c:pt>
                <c:pt idx="3050">
                  <c:v>72000</c:v>
                </c:pt>
                <c:pt idx="3051">
                  <c:v>72020</c:v>
                </c:pt>
                <c:pt idx="3052">
                  <c:v>72040</c:v>
                </c:pt>
                <c:pt idx="3053">
                  <c:v>72060</c:v>
                </c:pt>
                <c:pt idx="3054">
                  <c:v>72080</c:v>
                </c:pt>
                <c:pt idx="3055">
                  <c:v>72100</c:v>
                </c:pt>
                <c:pt idx="3056">
                  <c:v>72120</c:v>
                </c:pt>
                <c:pt idx="3057">
                  <c:v>72140</c:v>
                </c:pt>
                <c:pt idx="3058">
                  <c:v>72160</c:v>
                </c:pt>
                <c:pt idx="3059">
                  <c:v>72180</c:v>
                </c:pt>
                <c:pt idx="3060">
                  <c:v>72200</c:v>
                </c:pt>
                <c:pt idx="3061">
                  <c:v>72220</c:v>
                </c:pt>
                <c:pt idx="3062">
                  <c:v>72240</c:v>
                </c:pt>
                <c:pt idx="3063">
                  <c:v>72260</c:v>
                </c:pt>
                <c:pt idx="3064">
                  <c:v>72280</c:v>
                </c:pt>
                <c:pt idx="3065">
                  <c:v>72300</c:v>
                </c:pt>
                <c:pt idx="3066">
                  <c:v>72320</c:v>
                </c:pt>
                <c:pt idx="3067">
                  <c:v>72340</c:v>
                </c:pt>
                <c:pt idx="3068">
                  <c:v>72360</c:v>
                </c:pt>
                <c:pt idx="3069">
                  <c:v>72380</c:v>
                </c:pt>
                <c:pt idx="3070">
                  <c:v>72400</c:v>
                </c:pt>
                <c:pt idx="3071">
                  <c:v>72420</c:v>
                </c:pt>
                <c:pt idx="3072">
                  <c:v>72440</c:v>
                </c:pt>
                <c:pt idx="3073">
                  <c:v>72460</c:v>
                </c:pt>
                <c:pt idx="3074">
                  <c:v>72480</c:v>
                </c:pt>
                <c:pt idx="3075">
                  <c:v>72500</c:v>
                </c:pt>
                <c:pt idx="3076">
                  <c:v>72520</c:v>
                </c:pt>
                <c:pt idx="3077">
                  <c:v>72540</c:v>
                </c:pt>
                <c:pt idx="3078">
                  <c:v>72560</c:v>
                </c:pt>
                <c:pt idx="3079">
                  <c:v>72580</c:v>
                </c:pt>
                <c:pt idx="3080">
                  <c:v>72600</c:v>
                </c:pt>
                <c:pt idx="3081">
                  <c:v>72620</c:v>
                </c:pt>
                <c:pt idx="3082">
                  <c:v>72640</c:v>
                </c:pt>
                <c:pt idx="3083">
                  <c:v>72660</c:v>
                </c:pt>
                <c:pt idx="3084">
                  <c:v>72680</c:v>
                </c:pt>
                <c:pt idx="3085">
                  <c:v>72700</c:v>
                </c:pt>
                <c:pt idx="3086">
                  <c:v>72720</c:v>
                </c:pt>
                <c:pt idx="3087">
                  <c:v>72740</c:v>
                </c:pt>
                <c:pt idx="3088">
                  <c:v>72760</c:v>
                </c:pt>
                <c:pt idx="3089">
                  <c:v>72780</c:v>
                </c:pt>
                <c:pt idx="3090">
                  <c:v>72800</c:v>
                </c:pt>
                <c:pt idx="3091">
                  <c:v>72820</c:v>
                </c:pt>
                <c:pt idx="3092">
                  <c:v>72840</c:v>
                </c:pt>
                <c:pt idx="3093">
                  <c:v>72860</c:v>
                </c:pt>
                <c:pt idx="3094">
                  <c:v>72880</c:v>
                </c:pt>
                <c:pt idx="3095">
                  <c:v>72900</c:v>
                </c:pt>
                <c:pt idx="3096">
                  <c:v>72920</c:v>
                </c:pt>
                <c:pt idx="3097">
                  <c:v>72940</c:v>
                </c:pt>
                <c:pt idx="3098">
                  <c:v>72960</c:v>
                </c:pt>
                <c:pt idx="3099">
                  <c:v>72980</c:v>
                </c:pt>
                <c:pt idx="3100">
                  <c:v>73000</c:v>
                </c:pt>
                <c:pt idx="3101">
                  <c:v>73020</c:v>
                </c:pt>
                <c:pt idx="3102">
                  <c:v>73040</c:v>
                </c:pt>
                <c:pt idx="3103">
                  <c:v>73060</c:v>
                </c:pt>
                <c:pt idx="3104">
                  <c:v>73080</c:v>
                </c:pt>
                <c:pt idx="3105">
                  <c:v>73100</c:v>
                </c:pt>
                <c:pt idx="3106">
                  <c:v>73120</c:v>
                </c:pt>
                <c:pt idx="3107">
                  <c:v>73140</c:v>
                </c:pt>
                <c:pt idx="3108">
                  <c:v>73160</c:v>
                </c:pt>
                <c:pt idx="3109">
                  <c:v>73180</c:v>
                </c:pt>
                <c:pt idx="3110">
                  <c:v>73200</c:v>
                </c:pt>
                <c:pt idx="3111">
                  <c:v>73220</c:v>
                </c:pt>
                <c:pt idx="3112">
                  <c:v>73240</c:v>
                </c:pt>
                <c:pt idx="3113">
                  <c:v>73260</c:v>
                </c:pt>
                <c:pt idx="3114">
                  <c:v>73280</c:v>
                </c:pt>
                <c:pt idx="3115">
                  <c:v>73300</c:v>
                </c:pt>
                <c:pt idx="3116">
                  <c:v>73320</c:v>
                </c:pt>
                <c:pt idx="3117">
                  <c:v>73340</c:v>
                </c:pt>
                <c:pt idx="3118">
                  <c:v>73360</c:v>
                </c:pt>
                <c:pt idx="3119">
                  <c:v>73380</c:v>
                </c:pt>
                <c:pt idx="3120">
                  <c:v>73400</c:v>
                </c:pt>
                <c:pt idx="3121">
                  <c:v>73420</c:v>
                </c:pt>
                <c:pt idx="3122">
                  <c:v>73440</c:v>
                </c:pt>
                <c:pt idx="3123">
                  <c:v>73460</c:v>
                </c:pt>
                <c:pt idx="3124">
                  <c:v>73480</c:v>
                </c:pt>
                <c:pt idx="3125">
                  <c:v>73500</c:v>
                </c:pt>
                <c:pt idx="3126">
                  <c:v>73520</c:v>
                </c:pt>
                <c:pt idx="3127">
                  <c:v>73540</c:v>
                </c:pt>
                <c:pt idx="3128">
                  <c:v>73560</c:v>
                </c:pt>
                <c:pt idx="3129">
                  <c:v>73580</c:v>
                </c:pt>
                <c:pt idx="3130">
                  <c:v>73600</c:v>
                </c:pt>
                <c:pt idx="3131">
                  <c:v>73620</c:v>
                </c:pt>
                <c:pt idx="3132">
                  <c:v>73640</c:v>
                </c:pt>
                <c:pt idx="3133">
                  <c:v>73660</c:v>
                </c:pt>
                <c:pt idx="3134">
                  <c:v>73680</c:v>
                </c:pt>
                <c:pt idx="3135">
                  <c:v>73700</c:v>
                </c:pt>
                <c:pt idx="3136">
                  <c:v>73720</c:v>
                </c:pt>
                <c:pt idx="3137">
                  <c:v>73740</c:v>
                </c:pt>
                <c:pt idx="3138">
                  <c:v>73760</c:v>
                </c:pt>
                <c:pt idx="3139">
                  <c:v>73780</c:v>
                </c:pt>
                <c:pt idx="3140">
                  <c:v>73800</c:v>
                </c:pt>
                <c:pt idx="3141">
                  <c:v>73820</c:v>
                </c:pt>
                <c:pt idx="3142">
                  <c:v>73840</c:v>
                </c:pt>
                <c:pt idx="3143">
                  <c:v>73860</c:v>
                </c:pt>
                <c:pt idx="3144">
                  <c:v>73880</c:v>
                </c:pt>
                <c:pt idx="3145">
                  <c:v>73900</c:v>
                </c:pt>
                <c:pt idx="3146">
                  <c:v>73920</c:v>
                </c:pt>
                <c:pt idx="3147">
                  <c:v>73940</c:v>
                </c:pt>
                <c:pt idx="3148">
                  <c:v>73960</c:v>
                </c:pt>
                <c:pt idx="3149">
                  <c:v>73980</c:v>
                </c:pt>
                <c:pt idx="3150">
                  <c:v>74000</c:v>
                </c:pt>
                <c:pt idx="3151">
                  <c:v>74020</c:v>
                </c:pt>
                <c:pt idx="3152">
                  <c:v>74040</c:v>
                </c:pt>
                <c:pt idx="3153">
                  <c:v>74060</c:v>
                </c:pt>
                <c:pt idx="3154">
                  <c:v>74080</c:v>
                </c:pt>
                <c:pt idx="3155">
                  <c:v>74100</c:v>
                </c:pt>
                <c:pt idx="3156">
                  <c:v>74120</c:v>
                </c:pt>
                <c:pt idx="3157">
                  <c:v>74140</c:v>
                </c:pt>
                <c:pt idx="3158">
                  <c:v>74160</c:v>
                </c:pt>
                <c:pt idx="3159">
                  <c:v>74180</c:v>
                </c:pt>
                <c:pt idx="3160">
                  <c:v>74200</c:v>
                </c:pt>
                <c:pt idx="3161">
                  <c:v>74220</c:v>
                </c:pt>
                <c:pt idx="3162">
                  <c:v>74240</c:v>
                </c:pt>
                <c:pt idx="3163">
                  <c:v>74260</c:v>
                </c:pt>
                <c:pt idx="3164">
                  <c:v>74280</c:v>
                </c:pt>
                <c:pt idx="3165">
                  <c:v>74300</c:v>
                </c:pt>
                <c:pt idx="3166">
                  <c:v>74320</c:v>
                </c:pt>
                <c:pt idx="3167">
                  <c:v>74340</c:v>
                </c:pt>
                <c:pt idx="3168">
                  <c:v>74360</c:v>
                </c:pt>
                <c:pt idx="3169">
                  <c:v>74380</c:v>
                </c:pt>
                <c:pt idx="3170">
                  <c:v>74400</c:v>
                </c:pt>
                <c:pt idx="3171">
                  <c:v>74420</c:v>
                </c:pt>
                <c:pt idx="3172">
                  <c:v>74440</c:v>
                </c:pt>
                <c:pt idx="3173">
                  <c:v>74460</c:v>
                </c:pt>
                <c:pt idx="3174">
                  <c:v>74480</c:v>
                </c:pt>
                <c:pt idx="3175">
                  <c:v>74500</c:v>
                </c:pt>
                <c:pt idx="3176">
                  <c:v>74520</c:v>
                </c:pt>
                <c:pt idx="3177">
                  <c:v>74540</c:v>
                </c:pt>
                <c:pt idx="3178">
                  <c:v>74560</c:v>
                </c:pt>
                <c:pt idx="3179">
                  <c:v>74580</c:v>
                </c:pt>
                <c:pt idx="3180">
                  <c:v>74600</c:v>
                </c:pt>
                <c:pt idx="3181">
                  <c:v>74620</c:v>
                </c:pt>
                <c:pt idx="3182">
                  <c:v>74640</c:v>
                </c:pt>
                <c:pt idx="3183">
                  <c:v>74660</c:v>
                </c:pt>
                <c:pt idx="3184">
                  <c:v>74680</c:v>
                </c:pt>
                <c:pt idx="3185">
                  <c:v>74700</c:v>
                </c:pt>
                <c:pt idx="3186">
                  <c:v>74720</c:v>
                </c:pt>
                <c:pt idx="3187">
                  <c:v>74740</c:v>
                </c:pt>
                <c:pt idx="3188">
                  <c:v>74760</c:v>
                </c:pt>
                <c:pt idx="3189">
                  <c:v>74780</c:v>
                </c:pt>
                <c:pt idx="3190">
                  <c:v>74800</c:v>
                </c:pt>
                <c:pt idx="3191">
                  <c:v>74820</c:v>
                </c:pt>
                <c:pt idx="3192">
                  <c:v>74840</c:v>
                </c:pt>
                <c:pt idx="3193">
                  <c:v>74860</c:v>
                </c:pt>
                <c:pt idx="3194">
                  <c:v>74880</c:v>
                </c:pt>
                <c:pt idx="3195">
                  <c:v>74900</c:v>
                </c:pt>
                <c:pt idx="3196">
                  <c:v>74920</c:v>
                </c:pt>
                <c:pt idx="3197">
                  <c:v>74940</c:v>
                </c:pt>
                <c:pt idx="3198">
                  <c:v>74960</c:v>
                </c:pt>
                <c:pt idx="3199">
                  <c:v>74980</c:v>
                </c:pt>
                <c:pt idx="3200">
                  <c:v>75000</c:v>
                </c:pt>
                <c:pt idx="3201">
                  <c:v>75020</c:v>
                </c:pt>
                <c:pt idx="3202">
                  <c:v>75040</c:v>
                </c:pt>
                <c:pt idx="3203">
                  <c:v>75060</c:v>
                </c:pt>
                <c:pt idx="3204">
                  <c:v>75080</c:v>
                </c:pt>
                <c:pt idx="3205">
                  <c:v>75100</c:v>
                </c:pt>
                <c:pt idx="3206">
                  <c:v>75120</c:v>
                </c:pt>
                <c:pt idx="3207">
                  <c:v>75140</c:v>
                </c:pt>
                <c:pt idx="3208">
                  <c:v>75160</c:v>
                </c:pt>
                <c:pt idx="3209">
                  <c:v>75180</c:v>
                </c:pt>
                <c:pt idx="3210">
                  <c:v>75200</c:v>
                </c:pt>
                <c:pt idx="3211">
                  <c:v>75220</c:v>
                </c:pt>
                <c:pt idx="3212">
                  <c:v>75240</c:v>
                </c:pt>
                <c:pt idx="3213">
                  <c:v>75260</c:v>
                </c:pt>
                <c:pt idx="3214">
                  <c:v>75280</c:v>
                </c:pt>
                <c:pt idx="3215">
                  <c:v>75300</c:v>
                </c:pt>
                <c:pt idx="3216">
                  <c:v>75320</c:v>
                </c:pt>
                <c:pt idx="3217">
                  <c:v>75340</c:v>
                </c:pt>
                <c:pt idx="3218">
                  <c:v>75360</c:v>
                </c:pt>
                <c:pt idx="3219">
                  <c:v>75380</c:v>
                </c:pt>
                <c:pt idx="3220">
                  <c:v>75400</c:v>
                </c:pt>
                <c:pt idx="3221">
                  <c:v>75420</c:v>
                </c:pt>
                <c:pt idx="3222">
                  <c:v>75440</c:v>
                </c:pt>
                <c:pt idx="3223">
                  <c:v>75460</c:v>
                </c:pt>
                <c:pt idx="3224">
                  <c:v>75480</c:v>
                </c:pt>
                <c:pt idx="3225">
                  <c:v>75500</c:v>
                </c:pt>
                <c:pt idx="3226">
                  <c:v>75520</c:v>
                </c:pt>
                <c:pt idx="3227">
                  <c:v>75540</c:v>
                </c:pt>
                <c:pt idx="3228">
                  <c:v>75560</c:v>
                </c:pt>
                <c:pt idx="3229">
                  <c:v>75580</c:v>
                </c:pt>
                <c:pt idx="3230">
                  <c:v>75600</c:v>
                </c:pt>
                <c:pt idx="3231">
                  <c:v>75620</c:v>
                </c:pt>
                <c:pt idx="3232">
                  <c:v>75640</c:v>
                </c:pt>
                <c:pt idx="3233">
                  <c:v>75660</c:v>
                </c:pt>
                <c:pt idx="3234">
                  <c:v>75680</c:v>
                </c:pt>
                <c:pt idx="3235">
                  <c:v>75700</c:v>
                </c:pt>
                <c:pt idx="3236">
                  <c:v>75720</c:v>
                </c:pt>
                <c:pt idx="3237">
                  <c:v>75740</c:v>
                </c:pt>
                <c:pt idx="3238">
                  <c:v>75760</c:v>
                </c:pt>
                <c:pt idx="3239">
                  <c:v>75780</c:v>
                </c:pt>
                <c:pt idx="3240">
                  <c:v>75800</c:v>
                </c:pt>
                <c:pt idx="3241">
                  <c:v>75820</c:v>
                </c:pt>
                <c:pt idx="3242">
                  <c:v>75840</c:v>
                </c:pt>
                <c:pt idx="3243">
                  <c:v>75860</c:v>
                </c:pt>
                <c:pt idx="3244">
                  <c:v>75880</c:v>
                </c:pt>
                <c:pt idx="3245">
                  <c:v>75900</c:v>
                </c:pt>
                <c:pt idx="3246">
                  <c:v>75920</c:v>
                </c:pt>
                <c:pt idx="3247">
                  <c:v>75940</c:v>
                </c:pt>
                <c:pt idx="3248">
                  <c:v>75960</c:v>
                </c:pt>
                <c:pt idx="3249">
                  <c:v>75980</c:v>
                </c:pt>
                <c:pt idx="3250">
                  <c:v>76000</c:v>
                </c:pt>
                <c:pt idx="3251">
                  <c:v>76020</c:v>
                </c:pt>
                <c:pt idx="3252">
                  <c:v>76040</c:v>
                </c:pt>
                <c:pt idx="3253">
                  <c:v>76060</c:v>
                </c:pt>
                <c:pt idx="3254">
                  <c:v>76080</c:v>
                </c:pt>
                <c:pt idx="3255">
                  <c:v>76100</c:v>
                </c:pt>
                <c:pt idx="3256">
                  <c:v>76120</c:v>
                </c:pt>
                <c:pt idx="3257">
                  <c:v>76140</c:v>
                </c:pt>
                <c:pt idx="3258">
                  <c:v>76160</c:v>
                </c:pt>
                <c:pt idx="3259">
                  <c:v>76180</c:v>
                </c:pt>
                <c:pt idx="3260">
                  <c:v>76200</c:v>
                </c:pt>
                <c:pt idx="3261">
                  <c:v>76220</c:v>
                </c:pt>
                <c:pt idx="3262">
                  <c:v>76240</c:v>
                </c:pt>
                <c:pt idx="3263">
                  <c:v>76260</c:v>
                </c:pt>
                <c:pt idx="3264">
                  <c:v>76280</c:v>
                </c:pt>
                <c:pt idx="3265">
                  <c:v>76300</c:v>
                </c:pt>
                <c:pt idx="3266">
                  <c:v>76320</c:v>
                </c:pt>
                <c:pt idx="3267">
                  <c:v>76340</c:v>
                </c:pt>
                <c:pt idx="3268">
                  <c:v>76360</c:v>
                </c:pt>
                <c:pt idx="3269">
                  <c:v>76380</c:v>
                </c:pt>
                <c:pt idx="3270">
                  <c:v>76400</c:v>
                </c:pt>
                <c:pt idx="3271">
                  <c:v>76420</c:v>
                </c:pt>
                <c:pt idx="3272">
                  <c:v>76440</c:v>
                </c:pt>
                <c:pt idx="3273">
                  <c:v>76460</c:v>
                </c:pt>
                <c:pt idx="3274">
                  <c:v>76480</c:v>
                </c:pt>
                <c:pt idx="3275">
                  <c:v>76500</c:v>
                </c:pt>
                <c:pt idx="3276">
                  <c:v>76520</c:v>
                </c:pt>
                <c:pt idx="3277">
                  <c:v>76540</c:v>
                </c:pt>
                <c:pt idx="3278">
                  <c:v>76560</c:v>
                </c:pt>
                <c:pt idx="3279">
                  <c:v>76580</c:v>
                </c:pt>
                <c:pt idx="3280">
                  <c:v>76600</c:v>
                </c:pt>
                <c:pt idx="3281">
                  <c:v>76620</c:v>
                </c:pt>
                <c:pt idx="3282">
                  <c:v>76640</c:v>
                </c:pt>
                <c:pt idx="3283">
                  <c:v>76660</c:v>
                </c:pt>
                <c:pt idx="3284">
                  <c:v>76680</c:v>
                </c:pt>
                <c:pt idx="3285">
                  <c:v>76700</c:v>
                </c:pt>
                <c:pt idx="3286">
                  <c:v>76720</c:v>
                </c:pt>
                <c:pt idx="3287">
                  <c:v>76740</c:v>
                </c:pt>
                <c:pt idx="3288">
                  <c:v>76760</c:v>
                </c:pt>
                <c:pt idx="3289">
                  <c:v>76780</c:v>
                </c:pt>
                <c:pt idx="3290">
                  <c:v>76800</c:v>
                </c:pt>
                <c:pt idx="3291">
                  <c:v>76820</c:v>
                </c:pt>
                <c:pt idx="3292">
                  <c:v>76840</c:v>
                </c:pt>
                <c:pt idx="3293">
                  <c:v>76860</c:v>
                </c:pt>
                <c:pt idx="3294">
                  <c:v>76880</c:v>
                </c:pt>
                <c:pt idx="3295">
                  <c:v>76900</c:v>
                </c:pt>
                <c:pt idx="3296">
                  <c:v>76920</c:v>
                </c:pt>
                <c:pt idx="3297">
                  <c:v>76940</c:v>
                </c:pt>
                <c:pt idx="3298">
                  <c:v>76960</c:v>
                </c:pt>
                <c:pt idx="3299">
                  <c:v>76980</c:v>
                </c:pt>
                <c:pt idx="3300">
                  <c:v>77000</c:v>
                </c:pt>
                <c:pt idx="3301">
                  <c:v>77020</c:v>
                </c:pt>
                <c:pt idx="3302">
                  <c:v>77040</c:v>
                </c:pt>
                <c:pt idx="3303">
                  <c:v>77060</c:v>
                </c:pt>
                <c:pt idx="3304">
                  <c:v>77080</c:v>
                </c:pt>
                <c:pt idx="3305">
                  <c:v>77100</c:v>
                </c:pt>
                <c:pt idx="3306">
                  <c:v>77120</c:v>
                </c:pt>
                <c:pt idx="3307">
                  <c:v>77140</c:v>
                </c:pt>
                <c:pt idx="3308">
                  <c:v>77160</c:v>
                </c:pt>
                <c:pt idx="3309">
                  <c:v>77180</c:v>
                </c:pt>
                <c:pt idx="3310">
                  <c:v>77200</c:v>
                </c:pt>
                <c:pt idx="3311">
                  <c:v>77220</c:v>
                </c:pt>
                <c:pt idx="3312">
                  <c:v>77240</c:v>
                </c:pt>
                <c:pt idx="3313">
                  <c:v>77260</c:v>
                </c:pt>
                <c:pt idx="3314">
                  <c:v>77280</c:v>
                </c:pt>
                <c:pt idx="3315">
                  <c:v>77300</c:v>
                </c:pt>
                <c:pt idx="3316">
                  <c:v>77320</c:v>
                </c:pt>
                <c:pt idx="3317">
                  <c:v>77340</c:v>
                </c:pt>
                <c:pt idx="3318">
                  <c:v>77360</c:v>
                </c:pt>
                <c:pt idx="3319">
                  <c:v>77380</c:v>
                </c:pt>
                <c:pt idx="3320">
                  <c:v>77400</c:v>
                </c:pt>
                <c:pt idx="3321">
                  <c:v>77420</c:v>
                </c:pt>
                <c:pt idx="3322">
                  <c:v>77440</c:v>
                </c:pt>
                <c:pt idx="3323">
                  <c:v>77460</c:v>
                </c:pt>
                <c:pt idx="3324">
                  <c:v>77480</c:v>
                </c:pt>
                <c:pt idx="3325">
                  <c:v>77500</c:v>
                </c:pt>
                <c:pt idx="3326">
                  <c:v>77520</c:v>
                </c:pt>
                <c:pt idx="3327">
                  <c:v>77540</c:v>
                </c:pt>
                <c:pt idx="3328">
                  <c:v>77560</c:v>
                </c:pt>
                <c:pt idx="3329">
                  <c:v>77580</c:v>
                </c:pt>
                <c:pt idx="3330">
                  <c:v>77600</c:v>
                </c:pt>
                <c:pt idx="3331">
                  <c:v>77620</c:v>
                </c:pt>
                <c:pt idx="3332">
                  <c:v>77640</c:v>
                </c:pt>
                <c:pt idx="3333">
                  <c:v>77660</c:v>
                </c:pt>
                <c:pt idx="3334">
                  <c:v>77680</c:v>
                </c:pt>
                <c:pt idx="3335">
                  <c:v>77700</c:v>
                </c:pt>
                <c:pt idx="3336">
                  <c:v>77720</c:v>
                </c:pt>
                <c:pt idx="3337">
                  <c:v>77740</c:v>
                </c:pt>
                <c:pt idx="3338">
                  <c:v>77760</c:v>
                </c:pt>
                <c:pt idx="3339">
                  <c:v>77780</c:v>
                </c:pt>
                <c:pt idx="3340">
                  <c:v>77800</c:v>
                </c:pt>
                <c:pt idx="3341">
                  <c:v>77820</c:v>
                </c:pt>
                <c:pt idx="3342">
                  <c:v>77840</c:v>
                </c:pt>
                <c:pt idx="3343">
                  <c:v>77860</c:v>
                </c:pt>
                <c:pt idx="3344">
                  <c:v>77880</c:v>
                </c:pt>
                <c:pt idx="3345">
                  <c:v>77900</c:v>
                </c:pt>
                <c:pt idx="3346">
                  <c:v>77920</c:v>
                </c:pt>
                <c:pt idx="3347">
                  <c:v>77940</c:v>
                </c:pt>
                <c:pt idx="3348">
                  <c:v>77960</c:v>
                </c:pt>
                <c:pt idx="3349">
                  <c:v>77980</c:v>
                </c:pt>
                <c:pt idx="3350">
                  <c:v>78000</c:v>
                </c:pt>
                <c:pt idx="3351">
                  <c:v>78020</c:v>
                </c:pt>
                <c:pt idx="3352">
                  <c:v>78040</c:v>
                </c:pt>
                <c:pt idx="3353">
                  <c:v>78060</c:v>
                </c:pt>
                <c:pt idx="3354">
                  <c:v>78080</c:v>
                </c:pt>
                <c:pt idx="3355">
                  <c:v>78100</c:v>
                </c:pt>
                <c:pt idx="3356">
                  <c:v>78120</c:v>
                </c:pt>
                <c:pt idx="3357">
                  <c:v>78140</c:v>
                </c:pt>
                <c:pt idx="3358">
                  <c:v>78160</c:v>
                </c:pt>
                <c:pt idx="3359">
                  <c:v>78180</c:v>
                </c:pt>
                <c:pt idx="3360">
                  <c:v>78200</c:v>
                </c:pt>
                <c:pt idx="3361">
                  <c:v>78220</c:v>
                </c:pt>
                <c:pt idx="3362">
                  <c:v>78240</c:v>
                </c:pt>
                <c:pt idx="3363">
                  <c:v>78260</c:v>
                </c:pt>
                <c:pt idx="3364">
                  <c:v>78280</c:v>
                </c:pt>
                <c:pt idx="3365">
                  <c:v>78300</c:v>
                </c:pt>
                <c:pt idx="3366">
                  <c:v>78320</c:v>
                </c:pt>
                <c:pt idx="3367">
                  <c:v>78340</c:v>
                </c:pt>
                <c:pt idx="3368">
                  <c:v>78360</c:v>
                </c:pt>
                <c:pt idx="3369">
                  <c:v>78380</c:v>
                </c:pt>
                <c:pt idx="3370">
                  <c:v>78400</c:v>
                </c:pt>
                <c:pt idx="3371">
                  <c:v>78420</c:v>
                </c:pt>
                <c:pt idx="3372">
                  <c:v>78440</c:v>
                </c:pt>
                <c:pt idx="3373">
                  <c:v>78460</c:v>
                </c:pt>
                <c:pt idx="3374">
                  <c:v>78480</c:v>
                </c:pt>
                <c:pt idx="3375">
                  <c:v>78500</c:v>
                </c:pt>
                <c:pt idx="3376">
                  <c:v>78520</c:v>
                </c:pt>
                <c:pt idx="3377">
                  <c:v>78540</c:v>
                </c:pt>
                <c:pt idx="3378">
                  <c:v>78560</c:v>
                </c:pt>
                <c:pt idx="3379">
                  <c:v>78580</c:v>
                </c:pt>
                <c:pt idx="3380">
                  <c:v>78600</c:v>
                </c:pt>
                <c:pt idx="3381">
                  <c:v>78620</c:v>
                </c:pt>
                <c:pt idx="3382">
                  <c:v>78640</c:v>
                </c:pt>
                <c:pt idx="3383">
                  <c:v>78660</c:v>
                </c:pt>
                <c:pt idx="3384">
                  <c:v>78680</c:v>
                </c:pt>
                <c:pt idx="3385">
                  <c:v>78700</c:v>
                </c:pt>
                <c:pt idx="3386">
                  <c:v>78720</c:v>
                </c:pt>
                <c:pt idx="3387">
                  <c:v>78740</c:v>
                </c:pt>
                <c:pt idx="3388">
                  <c:v>78760</c:v>
                </c:pt>
                <c:pt idx="3389">
                  <c:v>78780</c:v>
                </c:pt>
                <c:pt idx="3390">
                  <c:v>78800</c:v>
                </c:pt>
                <c:pt idx="3391">
                  <c:v>78820</c:v>
                </c:pt>
                <c:pt idx="3392">
                  <c:v>78840</c:v>
                </c:pt>
                <c:pt idx="3393">
                  <c:v>78860</c:v>
                </c:pt>
                <c:pt idx="3394">
                  <c:v>78880</c:v>
                </c:pt>
                <c:pt idx="3395">
                  <c:v>78900</c:v>
                </c:pt>
                <c:pt idx="3396">
                  <c:v>78920</c:v>
                </c:pt>
                <c:pt idx="3397">
                  <c:v>78940</c:v>
                </c:pt>
                <c:pt idx="3398">
                  <c:v>78960</c:v>
                </c:pt>
                <c:pt idx="3399">
                  <c:v>78980</c:v>
                </c:pt>
                <c:pt idx="3400">
                  <c:v>79000</c:v>
                </c:pt>
                <c:pt idx="3401">
                  <c:v>79020</c:v>
                </c:pt>
                <c:pt idx="3402">
                  <c:v>79040</c:v>
                </c:pt>
                <c:pt idx="3403">
                  <c:v>79060</c:v>
                </c:pt>
                <c:pt idx="3404">
                  <c:v>79080</c:v>
                </c:pt>
                <c:pt idx="3405">
                  <c:v>79100</c:v>
                </c:pt>
                <c:pt idx="3406">
                  <c:v>79120</c:v>
                </c:pt>
                <c:pt idx="3407">
                  <c:v>79140</c:v>
                </c:pt>
                <c:pt idx="3408">
                  <c:v>79160</c:v>
                </c:pt>
                <c:pt idx="3409">
                  <c:v>79180</c:v>
                </c:pt>
                <c:pt idx="3410">
                  <c:v>79200</c:v>
                </c:pt>
                <c:pt idx="3411">
                  <c:v>79220</c:v>
                </c:pt>
                <c:pt idx="3412">
                  <c:v>79240</c:v>
                </c:pt>
                <c:pt idx="3413">
                  <c:v>79260</c:v>
                </c:pt>
                <c:pt idx="3414">
                  <c:v>79280</c:v>
                </c:pt>
                <c:pt idx="3415">
                  <c:v>79300</c:v>
                </c:pt>
                <c:pt idx="3416">
                  <c:v>79320</c:v>
                </c:pt>
                <c:pt idx="3417">
                  <c:v>79340</c:v>
                </c:pt>
                <c:pt idx="3418">
                  <c:v>79360</c:v>
                </c:pt>
                <c:pt idx="3419">
                  <c:v>79380</c:v>
                </c:pt>
                <c:pt idx="3420">
                  <c:v>79400</c:v>
                </c:pt>
                <c:pt idx="3421">
                  <c:v>79420</c:v>
                </c:pt>
                <c:pt idx="3422">
                  <c:v>79440</c:v>
                </c:pt>
                <c:pt idx="3423">
                  <c:v>79460</c:v>
                </c:pt>
                <c:pt idx="3424">
                  <c:v>79480</c:v>
                </c:pt>
                <c:pt idx="3425">
                  <c:v>79500</c:v>
                </c:pt>
                <c:pt idx="3426">
                  <c:v>79520</c:v>
                </c:pt>
                <c:pt idx="3427">
                  <c:v>79540</c:v>
                </c:pt>
                <c:pt idx="3428">
                  <c:v>79560</c:v>
                </c:pt>
                <c:pt idx="3429">
                  <c:v>79580</c:v>
                </c:pt>
                <c:pt idx="3430">
                  <c:v>79600</c:v>
                </c:pt>
                <c:pt idx="3431">
                  <c:v>79620</c:v>
                </c:pt>
                <c:pt idx="3432">
                  <c:v>79640</c:v>
                </c:pt>
                <c:pt idx="3433">
                  <c:v>79660</c:v>
                </c:pt>
                <c:pt idx="3434">
                  <c:v>79680</c:v>
                </c:pt>
                <c:pt idx="3435">
                  <c:v>79700</c:v>
                </c:pt>
                <c:pt idx="3436">
                  <c:v>79720</c:v>
                </c:pt>
                <c:pt idx="3437">
                  <c:v>79740</c:v>
                </c:pt>
                <c:pt idx="3438">
                  <c:v>79760</c:v>
                </c:pt>
                <c:pt idx="3439">
                  <c:v>79780</c:v>
                </c:pt>
                <c:pt idx="3440">
                  <c:v>79800</c:v>
                </c:pt>
                <c:pt idx="3441">
                  <c:v>79820</c:v>
                </c:pt>
                <c:pt idx="3442">
                  <c:v>79840</c:v>
                </c:pt>
                <c:pt idx="3443">
                  <c:v>79860</c:v>
                </c:pt>
                <c:pt idx="3444">
                  <c:v>79880</c:v>
                </c:pt>
                <c:pt idx="3445">
                  <c:v>79900</c:v>
                </c:pt>
                <c:pt idx="3446">
                  <c:v>79920</c:v>
                </c:pt>
                <c:pt idx="3447">
                  <c:v>79940</c:v>
                </c:pt>
                <c:pt idx="3448">
                  <c:v>79960</c:v>
                </c:pt>
                <c:pt idx="3449">
                  <c:v>79980</c:v>
                </c:pt>
                <c:pt idx="3450">
                  <c:v>80000</c:v>
                </c:pt>
              </c:numCache>
            </c:numRef>
          </c:cat>
          <c:val>
            <c:numRef>
              <c:f>Tabelle1!$E$1:$E$3451</c:f>
              <c:numCache>
                <c:formatCode>General</c:formatCode>
                <c:ptCount val="3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-3</c:v>
                </c:pt>
                <c:pt idx="363">
                  <c:v>-4</c:v>
                </c:pt>
                <c:pt idx="364">
                  <c:v>-6</c:v>
                </c:pt>
                <c:pt idx="365">
                  <c:v>-6</c:v>
                </c:pt>
                <c:pt idx="366">
                  <c:v>-5</c:v>
                </c:pt>
                <c:pt idx="367">
                  <c:v>-3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-2</c:v>
                </c:pt>
                <c:pt idx="949">
                  <c:v>-3</c:v>
                </c:pt>
                <c:pt idx="950">
                  <c:v>-5</c:v>
                </c:pt>
                <c:pt idx="951">
                  <c:v>-9</c:v>
                </c:pt>
                <c:pt idx="952">
                  <c:v>-14</c:v>
                </c:pt>
                <c:pt idx="953">
                  <c:v>-22</c:v>
                </c:pt>
                <c:pt idx="954">
                  <c:v>-27</c:v>
                </c:pt>
                <c:pt idx="955">
                  <c:v>-26</c:v>
                </c:pt>
                <c:pt idx="956">
                  <c:v>-20</c:v>
                </c:pt>
                <c:pt idx="957">
                  <c:v>-13</c:v>
                </c:pt>
                <c:pt idx="958">
                  <c:v>-8</c:v>
                </c:pt>
                <c:pt idx="959">
                  <c:v>-5</c:v>
                </c:pt>
                <c:pt idx="960">
                  <c:v>-3</c:v>
                </c:pt>
                <c:pt idx="961">
                  <c:v>-2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-2</c:v>
                </c:pt>
                <c:pt idx="1213">
                  <c:v>-3</c:v>
                </c:pt>
                <c:pt idx="1214">
                  <c:v>-4</c:v>
                </c:pt>
                <c:pt idx="1215">
                  <c:v>-6</c:v>
                </c:pt>
                <c:pt idx="1216">
                  <c:v>-9</c:v>
                </c:pt>
                <c:pt idx="1217">
                  <c:v>-14</c:v>
                </c:pt>
                <c:pt idx="1218">
                  <c:v>-24</c:v>
                </c:pt>
                <c:pt idx="1219">
                  <c:v>-40</c:v>
                </c:pt>
                <c:pt idx="1220">
                  <c:v>-63</c:v>
                </c:pt>
                <c:pt idx="1221">
                  <c:v>-89</c:v>
                </c:pt>
                <c:pt idx="1222">
                  <c:v>-100</c:v>
                </c:pt>
                <c:pt idx="1223">
                  <c:v>-87</c:v>
                </c:pt>
                <c:pt idx="1224">
                  <c:v>-62</c:v>
                </c:pt>
                <c:pt idx="1225">
                  <c:v>-39</c:v>
                </c:pt>
                <c:pt idx="1226">
                  <c:v>-23</c:v>
                </c:pt>
                <c:pt idx="1227">
                  <c:v>-14</c:v>
                </c:pt>
                <c:pt idx="1228">
                  <c:v>-9</c:v>
                </c:pt>
                <c:pt idx="1229">
                  <c:v>-5</c:v>
                </c:pt>
                <c:pt idx="1230">
                  <c:v>-4</c:v>
                </c:pt>
                <c:pt idx="1231">
                  <c:v>-2</c:v>
                </c:pt>
                <c:pt idx="1232">
                  <c:v>-2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-1</c:v>
                </c:pt>
                <c:pt idx="1299">
                  <c:v>-1</c:v>
                </c:pt>
                <c:pt idx="1300">
                  <c:v>-2</c:v>
                </c:pt>
                <c:pt idx="1301">
                  <c:v>-3</c:v>
                </c:pt>
                <c:pt idx="1302">
                  <c:v>-4</c:v>
                </c:pt>
                <c:pt idx="1303">
                  <c:v>-6</c:v>
                </c:pt>
                <c:pt idx="1304">
                  <c:v>-6</c:v>
                </c:pt>
                <c:pt idx="1305">
                  <c:v>-4</c:v>
                </c:pt>
                <c:pt idx="1306">
                  <c:v>-3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-1</c:v>
                </c:pt>
                <c:pt idx="1597">
                  <c:v>-2</c:v>
                </c:pt>
                <c:pt idx="1598">
                  <c:v>-3</c:v>
                </c:pt>
                <c:pt idx="1599">
                  <c:v>-4</c:v>
                </c:pt>
                <c:pt idx="1600">
                  <c:v>-7</c:v>
                </c:pt>
                <c:pt idx="1601">
                  <c:v>-11</c:v>
                </c:pt>
                <c:pt idx="1602">
                  <c:v>-17</c:v>
                </c:pt>
                <c:pt idx="1603">
                  <c:v>-22</c:v>
                </c:pt>
                <c:pt idx="1604">
                  <c:v>-22</c:v>
                </c:pt>
                <c:pt idx="1605">
                  <c:v>-17</c:v>
                </c:pt>
                <c:pt idx="1606">
                  <c:v>-11</c:v>
                </c:pt>
                <c:pt idx="1607">
                  <c:v>-7</c:v>
                </c:pt>
                <c:pt idx="1608">
                  <c:v>-4</c:v>
                </c:pt>
                <c:pt idx="1609">
                  <c:v>-3</c:v>
                </c:pt>
                <c:pt idx="1610">
                  <c:v>-2</c:v>
                </c:pt>
                <c:pt idx="1611">
                  <c:v>-1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-1</c:v>
                </c:pt>
                <c:pt idx="2116">
                  <c:v>-1</c:v>
                </c:pt>
                <c:pt idx="2117">
                  <c:v>-2</c:v>
                </c:pt>
                <c:pt idx="2118">
                  <c:v>-3</c:v>
                </c:pt>
                <c:pt idx="2119">
                  <c:v>-4</c:v>
                </c:pt>
                <c:pt idx="2120">
                  <c:v>-7</c:v>
                </c:pt>
                <c:pt idx="2121">
                  <c:v>-9</c:v>
                </c:pt>
                <c:pt idx="2122">
                  <c:v>-9</c:v>
                </c:pt>
                <c:pt idx="2123">
                  <c:v>-7</c:v>
                </c:pt>
                <c:pt idx="2124">
                  <c:v>-5</c:v>
                </c:pt>
                <c:pt idx="2125">
                  <c:v>-3</c:v>
                </c:pt>
                <c:pt idx="2126">
                  <c:v>-2</c:v>
                </c:pt>
                <c:pt idx="2127">
                  <c:v>-1</c:v>
                </c:pt>
                <c:pt idx="2128">
                  <c:v>-1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-2</c:v>
                </c:pt>
                <c:pt idx="2292">
                  <c:v>-3</c:v>
                </c:pt>
                <c:pt idx="2293">
                  <c:v>-4</c:v>
                </c:pt>
                <c:pt idx="2294">
                  <c:v>-7</c:v>
                </c:pt>
                <c:pt idx="2295">
                  <c:v>-12</c:v>
                </c:pt>
                <c:pt idx="2296">
                  <c:v>-18</c:v>
                </c:pt>
                <c:pt idx="2297">
                  <c:v>-25</c:v>
                </c:pt>
                <c:pt idx="2298">
                  <c:v>-28</c:v>
                </c:pt>
                <c:pt idx="2299">
                  <c:v>-24</c:v>
                </c:pt>
                <c:pt idx="2300">
                  <c:v>-17</c:v>
                </c:pt>
                <c:pt idx="2301">
                  <c:v>-11</c:v>
                </c:pt>
                <c:pt idx="2302">
                  <c:v>-6</c:v>
                </c:pt>
                <c:pt idx="2303">
                  <c:v>-4</c:v>
                </c:pt>
                <c:pt idx="2304">
                  <c:v>-2</c:v>
                </c:pt>
                <c:pt idx="2305">
                  <c:v>-2</c:v>
                </c:pt>
                <c:pt idx="2306">
                  <c:v>-1</c:v>
                </c:pt>
                <c:pt idx="2307">
                  <c:v>-1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-2</c:v>
                </c:pt>
                <c:pt idx="2571">
                  <c:v>-3</c:v>
                </c:pt>
                <c:pt idx="2572">
                  <c:v>-5</c:v>
                </c:pt>
                <c:pt idx="2573">
                  <c:v>-8</c:v>
                </c:pt>
                <c:pt idx="2574">
                  <c:v>-14</c:v>
                </c:pt>
                <c:pt idx="2575">
                  <c:v>-22</c:v>
                </c:pt>
                <c:pt idx="2576">
                  <c:v>-33</c:v>
                </c:pt>
                <c:pt idx="2577">
                  <c:v>-40</c:v>
                </c:pt>
                <c:pt idx="2578">
                  <c:v>-38</c:v>
                </c:pt>
                <c:pt idx="2579">
                  <c:v>-29</c:v>
                </c:pt>
                <c:pt idx="2580">
                  <c:v>-18</c:v>
                </c:pt>
                <c:pt idx="2581">
                  <c:v>-11</c:v>
                </c:pt>
                <c:pt idx="2582">
                  <c:v>-7</c:v>
                </c:pt>
                <c:pt idx="2583">
                  <c:v>-4</c:v>
                </c:pt>
                <c:pt idx="2584">
                  <c:v>-3</c:v>
                </c:pt>
                <c:pt idx="2585">
                  <c:v>-2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-1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-1</c:v>
                </c:pt>
                <c:pt idx="2995">
                  <c:v>-1</c:v>
                </c:pt>
                <c:pt idx="2996">
                  <c:v>-2</c:v>
                </c:pt>
                <c:pt idx="2997">
                  <c:v>-3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-2</c:v>
                </c:pt>
                <c:pt idx="3147">
                  <c:v>-4</c:v>
                </c:pt>
                <c:pt idx="3148">
                  <c:v>-6</c:v>
                </c:pt>
                <c:pt idx="3149">
                  <c:v>-8</c:v>
                </c:pt>
                <c:pt idx="3150">
                  <c:v>-8</c:v>
                </c:pt>
                <c:pt idx="3151">
                  <c:v>-6</c:v>
                </c:pt>
                <c:pt idx="3152">
                  <c:v>-4</c:v>
                </c:pt>
                <c:pt idx="3153">
                  <c:v>-3</c:v>
                </c:pt>
                <c:pt idx="3154">
                  <c:v>-2</c:v>
                </c:pt>
                <c:pt idx="3155">
                  <c:v>-1</c:v>
                </c:pt>
                <c:pt idx="3156">
                  <c:v>-1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-2</c:v>
                </c:pt>
                <c:pt idx="3203">
                  <c:v>-1</c:v>
                </c:pt>
                <c:pt idx="3204">
                  <c:v>-1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-1</c:v>
                </c:pt>
                <c:pt idx="3395">
                  <c:v>-1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-2</c:v>
                </c:pt>
                <c:pt idx="3400">
                  <c:v>-2</c:v>
                </c:pt>
                <c:pt idx="3401">
                  <c:v>-1</c:v>
                </c:pt>
                <c:pt idx="3402">
                  <c:v>-1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9-4AA6-A949-293B966B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34416"/>
        <c:axId val="2086336816"/>
      </c:lineChart>
      <c:catAx>
        <c:axId val="2086334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36816"/>
        <c:crosses val="autoZero"/>
        <c:auto val="1"/>
        <c:lblAlgn val="ctr"/>
        <c:lblOffset val="100"/>
        <c:noMultiLvlLbl val="0"/>
      </c:catAx>
      <c:valAx>
        <c:axId val="20863368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478651</xdr:colOff>
      <xdr:row>1</xdr:row>
      <xdr:rowOff>88205</xdr:rowOff>
    </xdr:from>
    <xdr:to>
      <xdr:col>17</xdr:col>
      <xdr:colOff>29070</xdr:colOff>
      <xdr:row>24</xdr:row>
      <xdr:rowOff>162452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56503A-E227-CD22-6570-B8C14864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76FB113-6CB9-4832-9B70-09CE52342A6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626C3EC-9C00-454B-9A6B-C5AFC483DBA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253EB-3BA8-4F4E-ABC5-8823A7205665}" name="A05_CoFe2O4" displayName="A05_CoFe2O4" ref="A1:D2302" tableType="queryTable" totalsRowShown="0">
  <autoFilter ref="A1:D2302" xr:uid="{20E253EB-3BA8-4F4E-ABC5-8823A7205665}"/>
  <tableColumns count="4">
    <tableColumn id="1" xr3:uid="{731E3E42-678B-4542-BE79-A65DE3499BE7}" uniqueName="1" name="Column1" queryTableFieldId="1" dataDxfId="2"/>
    <tableColumn id="2" xr3:uid="{FFCCF306-EAF7-4481-A86D-1FA2A80F94C7}" uniqueName="2" name="Column2" queryTableFieldId="2"/>
    <tableColumn id="3" xr3:uid="{48C9A571-0DC3-491E-AF35-26F8EE242E5B}" uniqueName="3" name="Column3" queryTableFieldId="3"/>
    <tableColumn id="4" xr3:uid="{3A17D2A2-B2A4-4D75-9BB2-517602694A05}" uniqueName="4" name="Column4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EB63-1A6A-401A-B88A-807AB4AB1CF6}" name="CoFe2O4_Spinell_CollCode109044_R01" displayName="CoFe2O4_Spinell_CollCode109044_R01" ref="A1:C3452" tableType="queryTable" totalsRowShown="0">
  <autoFilter ref="A1:C3452" xr:uid="{5915EB63-1A6A-401A-B88A-807AB4AB1CF6}"/>
  <tableColumns count="3">
    <tableColumn id="1" xr3:uid="{E5A1347E-563C-41F5-8E07-9474F61869D0}" uniqueName="1" name="Column1" queryTableFieldId="1" dataDxfId="0"/>
    <tableColumn id="2" xr3:uid="{204D72D4-64C8-4C86-9FA1-AADDECF41515}" uniqueName="2" name="Column2" queryTableFieldId="2"/>
    <tableColumn id="3" xr3:uid="{75F68D1E-F2DF-40A5-9FEF-865D43B0B065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5D1D-74FB-4F71-B57B-4C0C35FCEA3A}">
  <dimension ref="A1:D2302"/>
  <sheetViews>
    <sheetView topLeftCell="A2276" workbookViewId="0">
      <selection activeCell="B2" sqref="B2:C2302"/>
    </sheetView>
  </sheetViews>
  <sheetFormatPr baseColWidth="10" defaultRowHeight="14.4" x14ac:dyDescent="0.3"/>
  <cols>
    <col min="1" max="4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10992</v>
      </c>
      <c r="C2">
        <v>483</v>
      </c>
      <c r="D2" s="1" t="s">
        <v>4</v>
      </c>
    </row>
    <row r="3" spans="1:4" x14ac:dyDescent="0.3">
      <c r="A3" s="1" t="s">
        <v>4</v>
      </c>
      <c r="B3">
        <v>11022</v>
      </c>
      <c r="C3">
        <v>118</v>
      </c>
      <c r="D3" s="1" t="s">
        <v>4</v>
      </c>
    </row>
    <row r="4" spans="1:4" x14ac:dyDescent="0.3">
      <c r="A4" s="1" t="s">
        <v>4</v>
      </c>
      <c r="B4">
        <v>11052</v>
      </c>
      <c r="C4">
        <v>229</v>
      </c>
      <c r="D4" s="1" t="s">
        <v>4</v>
      </c>
    </row>
    <row r="5" spans="1:4" x14ac:dyDescent="0.3">
      <c r="A5" s="1" t="s">
        <v>4</v>
      </c>
      <c r="B5">
        <v>11082</v>
      </c>
      <c r="C5">
        <v>137</v>
      </c>
      <c r="D5" s="1" t="s">
        <v>4</v>
      </c>
    </row>
    <row r="6" spans="1:4" x14ac:dyDescent="0.3">
      <c r="A6" s="1" t="s">
        <v>4</v>
      </c>
      <c r="B6">
        <v>11112</v>
      </c>
      <c r="C6">
        <v>-212</v>
      </c>
      <c r="D6" s="1" t="s">
        <v>4</v>
      </c>
    </row>
    <row r="7" spans="1:4" x14ac:dyDescent="0.3">
      <c r="A7" s="1" t="s">
        <v>4</v>
      </c>
      <c r="B7">
        <v>11142</v>
      </c>
      <c r="C7">
        <v>7</v>
      </c>
      <c r="D7" s="1" t="s">
        <v>4</v>
      </c>
    </row>
    <row r="8" spans="1:4" x14ac:dyDescent="0.3">
      <c r="A8" s="1" t="s">
        <v>4</v>
      </c>
      <c r="B8">
        <v>11172</v>
      </c>
      <c r="C8">
        <v>320</v>
      </c>
      <c r="D8" s="1" t="s">
        <v>4</v>
      </c>
    </row>
    <row r="9" spans="1:4" x14ac:dyDescent="0.3">
      <c r="A9" s="1" t="s">
        <v>4</v>
      </c>
      <c r="B9">
        <v>11202</v>
      </c>
      <c r="C9">
        <v>-81</v>
      </c>
      <c r="D9" s="1" t="s">
        <v>4</v>
      </c>
    </row>
    <row r="10" spans="1:4" x14ac:dyDescent="0.3">
      <c r="A10" s="1" t="s">
        <v>4</v>
      </c>
      <c r="B10">
        <v>11232</v>
      </c>
      <c r="C10">
        <v>-464</v>
      </c>
      <c r="D10" s="1" t="s">
        <v>4</v>
      </c>
    </row>
    <row r="11" spans="1:4" x14ac:dyDescent="0.3">
      <c r="A11" s="1" t="s">
        <v>4</v>
      </c>
      <c r="B11">
        <v>11262</v>
      </c>
      <c r="C11">
        <v>-247</v>
      </c>
      <c r="D11" s="1" t="s">
        <v>4</v>
      </c>
    </row>
    <row r="12" spans="1:4" x14ac:dyDescent="0.3">
      <c r="A12" s="1" t="s">
        <v>4</v>
      </c>
      <c r="B12">
        <v>11292</v>
      </c>
      <c r="C12">
        <v>114</v>
      </c>
      <c r="D12" s="1" t="s">
        <v>4</v>
      </c>
    </row>
    <row r="13" spans="1:4" x14ac:dyDescent="0.3">
      <c r="A13" s="1" t="s">
        <v>4</v>
      </c>
      <c r="B13">
        <v>11322</v>
      </c>
      <c r="C13">
        <v>163</v>
      </c>
      <c r="D13" s="1" t="s">
        <v>4</v>
      </c>
    </row>
    <row r="14" spans="1:4" x14ac:dyDescent="0.3">
      <c r="A14" s="1" t="s">
        <v>4</v>
      </c>
      <c r="B14">
        <v>11352</v>
      </c>
      <c r="C14">
        <v>-2</v>
      </c>
      <c r="D14" s="1" t="s">
        <v>4</v>
      </c>
    </row>
    <row r="15" spans="1:4" x14ac:dyDescent="0.3">
      <c r="A15" s="1" t="s">
        <v>4</v>
      </c>
      <c r="B15">
        <v>11382</v>
      </c>
      <c r="C15">
        <v>73</v>
      </c>
      <c r="D15" s="1" t="s">
        <v>4</v>
      </c>
    </row>
    <row r="16" spans="1:4" x14ac:dyDescent="0.3">
      <c r="A16" s="1" t="s">
        <v>4</v>
      </c>
      <c r="B16">
        <v>11412</v>
      </c>
      <c r="C16">
        <v>358</v>
      </c>
      <c r="D16" s="1" t="s">
        <v>4</v>
      </c>
    </row>
    <row r="17" spans="1:4" x14ac:dyDescent="0.3">
      <c r="A17" s="1" t="s">
        <v>4</v>
      </c>
      <c r="B17">
        <v>11442</v>
      </c>
      <c r="C17">
        <v>300</v>
      </c>
      <c r="D17" s="1" t="s">
        <v>4</v>
      </c>
    </row>
    <row r="18" spans="1:4" x14ac:dyDescent="0.3">
      <c r="A18" s="1" t="s">
        <v>4</v>
      </c>
      <c r="B18">
        <v>11472</v>
      </c>
      <c r="C18">
        <v>126</v>
      </c>
      <c r="D18" s="1" t="s">
        <v>4</v>
      </c>
    </row>
    <row r="19" spans="1:4" x14ac:dyDescent="0.3">
      <c r="A19" s="1" t="s">
        <v>4</v>
      </c>
      <c r="B19">
        <v>11502</v>
      </c>
      <c r="C19">
        <v>-16</v>
      </c>
      <c r="D19" s="1" t="s">
        <v>4</v>
      </c>
    </row>
    <row r="20" spans="1:4" x14ac:dyDescent="0.3">
      <c r="A20" s="1" t="s">
        <v>4</v>
      </c>
      <c r="B20">
        <v>11532</v>
      </c>
      <c r="C20">
        <v>-282</v>
      </c>
      <c r="D20" s="1" t="s">
        <v>4</v>
      </c>
    </row>
    <row r="21" spans="1:4" x14ac:dyDescent="0.3">
      <c r="A21" s="1" t="s">
        <v>4</v>
      </c>
      <c r="B21">
        <v>11562</v>
      </c>
      <c r="C21">
        <v>-98</v>
      </c>
      <c r="D21" s="1" t="s">
        <v>4</v>
      </c>
    </row>
    <row r="22" spans="1:4" x14ac:dyDescent="0.3">
      <c r="A22" s="1" t="s">
        <v>4</v>
      </c>
      <c r="B22">
        <v>11592</v>
      </c>
      <c r="C22">
        <v>80</v>
      </c>
      <c r="D22" s="1" t="s">
        <v>4</v>
      </c>
    </row>
    <row r="23" spans="1:4" x14ac:dyDescent="0.3">
      <c r="A23" s="1" t="s">
        <v>4</v>
      </c>
      <c r="B23">
        <v>11622</v>
      </c>
      <c r="C23">
        <v>287</v>
      </c>
      <c r="D23" s="1" t="s">
        <v>4</v>
      </c>
    </row>
    <row r="24" spans="1:4" x14ac:dyDescent="0.3">
      <c r="A24" s="1" t="s">
        <v>4</v>
      </c>
      <c r="B24">
        <v>11652</v>
      </c>
      <c r="C24">
        <v>338</v>
      </c>
      <c r="D24" s="1" t="s">
        <v>4</v>
      </c>
    </row>
    <row r="25" spans="1:4" x14ac:dyDescent="0.3">
      <c r="A25" s="1" t="s">
        <v>4</v>
      </c>
      <c r="B25">
        <v>11682</v>
      </c>
      <c r="C25">
        <v>337</v>
      </c>
      <c r="D25" s="1" t="s">
        <v>4</v>
      </c>
    </row>
    <row r="26" spans="1:4" x14ac:dyDescent="0.3">
      <c r="A26" s="1" t="s">
        <v>4</v>
      </c>
      <c r="B26">
        <v>11712</v>
      </c>
      <c r="C26">
        <v>70</v>
      </c>
      <c r="D26" s="1" t="s">
        <v>4</v>
      </c>
    </row>
    <row r="27" spans="1:4" x14ac:dyDescent="0.3">
      <c r="A27" s="1" t="s">
        <v>4</v>
      </c>
      <c r="B27">
        <v>11742</v>
      </c>
      <c r="C27">
        <v>-148</v>
      </c>
      <c r="D27" s="1" t="s">
        <v>4</v>
      </c>
    </row>
    <row r="28" spans="1:4" x14ac:dyDescent="0.3">
      <c r="A28" s="1" t="s">
        <v>4</v>
      </c>
      <c r="B28">
        <v>11772</v>
      </c>
      <c r="C28">
        <v>-102</v>
      </c>
      <c r="D28" s="1" t="s">
        <v>4</v>
      </c>
    </row>
    <row r="29" spans="1:4" x14ac:dyDescent="0.3">
      <c r="A29" s="1" t="s">
        <v>4</v>
      </c>
      <c r="B29">
        <v>11802</v>
      </c>
      <c r="C29">
        <v>-40</v>
      </c>
      <c r="D29" s="1" t="s">
        <v>4</v>
      </c>
    </row>
    <row r="30" spans="1:4" x14ac:dyDescent="0.3">
      <c r="A30" s="1" t="s">
        <v>4</v>
      </c>
      <c r="B30">
        <v>11832</v>
      </c>
      <c r="C30">
        <v>-24</v>
      </c>
      <c r="D30" s="1" t="s">
        <v>4</v>
      </c>
    </row>
    <row r="31" spans="1:4" x14ac:dyDescent="0.3">
      <c r="A31" s="1" t="s">
        <v>4</v>
      </c>
      <c r="B31">
        <v>11862</v>
      </c>
      <c r="C31">
        <v>53</v>
      </c>
      <c r="D31" s="1" t="s">
        <v>4</v>
      </c>
    </row>
    <row r="32" spans="1:4" x14ac:dyDescent="0.3">
      <c r="A32" s="1" t="s">
        <v>4</v>
      </c>
      <c r="B32">
        <v>11892</v>
      </c>
      <c r="C32">
        <v>64</v>
      </c>
      <c r="D32" s="1" t="s">
        <v>4</v>
      </c>
    </row>
    <row r="33" spans="1:4" x14ac:dyDescent="0.3">
      <c r="A33" s="1" t="s">
        <v>4</v>
      </c>
      <c r="B33">
        <v>11922</v>
      </c>
      <c r="C33">
        <v>169</v>
      </c>
      <c r="D33" s="1" t="s">
        <v>4</v>
      </c>
    </row>
    <row r="34" spans="1:4" x14ac:dyDescent="0.3">
      <c r="A34" s="1" t="s">
        <v>4</v>
      </c>
      <c r="B34">
        <v>11952</v>
      </c>
      <c r="C34">
        <v>-14</v>
      </c>
      <c r="D34" s="1" t="s">
        <v>4</v>
      </c>
    </row>
    <row r="35" spans="1:4" x14ac:dyDescent="0.3">
      <c r="A35" s="1" t="s">
        <v>4</v>
      </c>
      <c r="B35">
        <v>11982</v>
      </c>
      <c r="C35">
        <v>217</v>
      </c>
      <c r="D35" s="1" t="s">
        <v>4</v>
      </c>
    </row>
    <row r="36" spans="1:4" x14ac:dyDescent="0.3">
      <c r="A36" s="1" t="s">
        <v>4</v>
      </c>
      <c r="B36">
        <v>12012</v>
      </c>
      <c r="C36">
        <v>430</v>
      </c>
      <c r="D36" s="1" t="s">
        <v>4</v>
      </c>
    </row>
    <row r="37" spans="1:4" x14ac:dyDescent="0.3">
      <c r="A37" s="1" t="s">
        <v>4</v>
      </c>
      <c r="B37">
        <v>12042</v>
      </c>
      <c r="C37">
        <v>298</v>
      </c>
      <c r="D37" s="1" t="s">
        <v>4</v>
      </c>
    </row>
    <row r="38" spans="1:4" x14ac:dyDescent="0.3">
      <c r="A38" s="1" t="s">
        <v>4</v>
      </c>
      <c r="B38">
        <v>12072</v>
      </c>
      <c r="C38">
        <v>297</v>
      </c>
      <c r="D38" s="1" t="s">
        <v>4</v>
      </c>
    </row>
    <row r="39" spans="1:4" x14ac:dyDescent="0.3">
      <c r="A39" s="1" t="s">
        <v>4</v>
      </c>
      <c r="B39">
        <v>12102</v>
      </c>
      <c r="C39">
        <v>277</v>
      </c>
      <c r="D39" s="1" t="s">
        <v>4</v>
      </c>
    </row>
    <row r="40" spans="1:4" x14ac:dyDescent="0.3">
      <c r="A40" s="1" t="s">
        <v>4</v>
      </c>
      <c r="B40">
        <v>12132</v>
      </c>
      <c r="C40">
        <v>174</v>
      </c>
      <c r="D40" s="1" t="s">
        <v>4</v>
      </c>
    </row>
    <row r="41" spans="1:4" x14ac:dyDescent="0.3">
      <c r="A41" s="1" t="s">
        <v>4</v>
      </c>
      <c r="B41">
        <v>12162</v>
      </c>
      <c r="C41">
        <v>100</v>
      </c>
      <c r="D41" s="1" t="s">
        <v>4</v>
      </c>
    </row>
    <row r="42" spans="1:4" x14ac:dyDescent="0.3">
      <c r="A42" s="1" t="s">
        <v>4</v>
      </c>
      <c r="B42">
        <v>12192</v>
      </c>
      <c r="C42">
        <v>228</v>
      </c>
      <c r="D42" s="1" t="s">
        <v>4</v>
      </c>
    </row>
    <row r="43" spans="1:4" x14ac:dyDescent="0.3">
      <c r="A43" s="1" t="s">
        <v>4</v>
      </c>
      <c r="B43">
        <v>12222</v>
      </c>
      <c r="C43">
        <v>497</v>
      </c>
      <c r="D43" s="1" t="s">
        <v>4</v>
      </c>
    </row>
    <row r="44" spans="1:4" x14ac:dyDescent="0.3">
      <c r="A44" s="1" t="s">
        <v>4</v>
      </c>
      <c r="B44">
        <v>12252</v>
      </c>
      <c r="C44">
        <v>106</v>
      </c>
      <c r="D44" s="1" t="s">
        <v>4</v>
      </c>
    </row>
    <row r="45" spans="1:4" x14ac:dyDescent="0.3">
      <c r="A45" s="1" t="s">
        <v>4</v>
      </c>
      <c r="B45">
        <v>12282</v>
      </c>
      <c r="C45">
        <v>13</v>
      </c>
      <c r="D45" s="1" t="s">
        <v>4</v>
      </c>
    </row>
    <row r="46" spans="1:4" x14ac:dyDescent="0.3">
      <c r="A46" s="1" t="s">
        <v>4</v>
      </c>
      <c r="B46">
        <v>12312</v>
      </c>
      <c r="C46">
        <v>101</v>
      </c>
      <c r="D46" s="1" t="s">
        <v>4</v>
      </c>
    </row>
    <row r="47" spans="1:4" x14ac:dyDescent="0.3">
      <c r="A47" s="1" t="s">
        <v>4</v>
      </c>
      <c r="B47">
        <v>12342</v>
      </c>
      <c r="C47">
        <v>70</v>
      </c>
      <c r="D47" s="1" t="s">
        <v>4</v>
      </c>
    </row>
    <row r="48" spans="1:4" x14ac:dyDescent="0.3">
      <c r="A48" s="1" t="s">
        <v>4</v>
      </c>
      <c r="B48">
        <v>12372</v>
      </c>
      <c r="C48">
        <v>43</v>
      </c>
      <c r="D48" s="1" t="s">
        <v>4</v>
      </c>
    </row>
    <row r="49" spans="1:4" x14ac:dyDescent="0.3">
      <c r="A49" s="1" t="s">
        <v>4</v>
      </c>
      <c r="B49">
        <v>12402</v>
      </c>
      <c r="C49">
        <v>-83</v>
      </c>
      <c r="D49" s="1" t="s">
        <v>4</v>
      </c>
    </row>
    <row r="50" spans="1:4" x14ac:dyDescent="0.3">
      <c r="A50" s="1" t="s">
        <v>4</v>
      </c>
      <c r="B50">
        <v>12432</v>
      </c>
      <c r="C50">
        <v>-29</v>
      </c>
      <c r="D50" s="1" t="s">
        <v>4</v>
      </c>
    </row>
    <row r="51" spans="1:4" x14ac:dyDescent="0.3">
      <c r="A51" s="1" t="s">
        <v>4</v>
      </c>
      <c r="B51">
        <v>12462</v>
      </c>
      <c r="C51">
        <v>177</v>
      </c>
      <c r="D51" s="1" t="s">
        <v>4</v>
      </c>
    </row>
    <row r="52" spans="1:4" x14ac:dyDescent="0.3">
      <c r="A52" s="1" t="s">
        <v>4</v>
      </c>
      <c r="B52">
        <v>12492</v>
      </c>
      <c r="C52">
        <v>14</v>
      </c>
      <c r="D52" s="1" t="s">
        <v>4</v>
      </c>
    </row>
    <row r="53" spans="1:4" x14ac:dyDescent="0.3">
      <c r="A53" s="1" t="s">
        <v>4</v>
      </c>
      <c r="B53">
        <v>12522</v>
      </c>
      <c r="C53">
        <v>-124</v>
      </c>
      <c r="D53" s="1" t="s">
        <v>4</v>
      </c>
    </row>
    <row r="54" spans="1:4" x14ac:dyDescent="0.3">
      <c r="A54" s="1" t="s">
        <v>4</v>
      </c>
      <c r="B54">
        <v>12552</v>
      </c>
      <c r="C54">
        <v>-215</v>
      </c>
      <c r="D54" s="1" t="s">
        <v>4</v>
      </c>
    </row>
    <row r="55" spans="1:4" x14ac:dyDescent="0.3">
      <c r="A55" s="1" t="s">
        <v>4</v>
      </c>
      <c r="B55">
        <v>12582</v>
      </c>
      <c r="C55">
        <v>16</v>
      </c>
      <c r="D55" s="1" t="s">
        <v>4</v>
      </c>
    </row>
    <row r="56" spans="1:4" x14ac:dyDescent="0.3">
      <c r="A56" s="1" t="s">
        <v>4</v>
      </c>
      <c r="B56">
        <v>12612</v>
      </c>
      <c r="C56">
        <v>28</v>
      </c>
      <c r="D56" s="1" t="s">
        <v>4</v>
      </c>
    </row>
    <row r="57" spans="1:4" x14ac:dyDescent="0.3">
      <c r="A57" s="1" t="s">
        <v>4</v>
      </c>
      <c r="B57">
        <v>12642</v>
      </c>
      <c r="C57">
        <v>204</v>
      </c>
      <c r="D57" s="1" t="s">
        <v>4</v>
      </c>
    </row>
    <row r="58" spans="1:4" x14ac:dyDescent="0.3">
      <c r="A58" s="1" t="s">
        <v>4</v>
      </c>
      <c r="B58">
        <v>12672</v>
      </c>
      <c r="C58">
        <v>273</v>
      </c>
      <c r="D58" s="1" t="s">
        <v>4</v>
      </c>
    </row>
    <row r="59" spans="1:4" x14ac:dyDescent="0.3">
      <c r="A59" s="1" t="s">
        <v>4</v>
      </c>
      <c r="B59">
        <v>12702</v>
      </c>
      <c r="C59">
        <v>255</v>
      </c>
      <c r="D59" s="1" t="s">
        <v>4</v>
      </c>
    </row>
    <row r="60" spans="1:4" x14ac:dyDescent="0.3">
      <c r="A60" s="1" t="s">
        <v>4</v>
      </c>
      <c r="B60">
        <v>12732</v>
      </c>
      <c r="C60">
        <v>434</v>
      </c>
      <c r="D60" s="1" t="s">
        <v>4</v>
      </c>
    </row>
    <row r="61" spans="1:4" x14ac:dyDescent="0.3">
      <c r="A61" s="1" t="s">
        <v>4</v>
      </c>
      <c r="B61">
        <v>12762</v>
      </c>
      <c r="C61">
        <v>298</v>
      </c>
      <c r="D61" s="1" t="s">
        <v>4</v>
      </c>
    </row>
    <row r="62" spans="1:4" x14ac:dyDescent="0.3">
      <c r="A62" s="1" t="s">
        <v>4</v>
      </c>
      <c r="B62">
        <v>12792</v>
      </c>
      <c r="C62">
        <v>117</v>
      </c>
      <c r="D62" s="1" t="s">
        <v>4</v>
      </c>
    </row>
    <row r="63" spans="1:4" x14ac:dyDescent="0.3">
      <c r="A63" s="1" t="s">
        <v>4</v>
      </c>
      <c r="B63">
        <v>12822</v>
      </c>
      <c r="C63">
        <v>480</v>
      </c>
      <c r="D63" s="1" t="s">
        <v>4</v>
      </c>
    </row>
    <row r="64" spans="1:4" x14ac:dyDescent="0.3">
      <c r="A64" s="1" t="s">
        <v>4</v>
      </c>
      <c r="B64">
        <v>12852</v>
      </c>
      <c r="C64">
        <v>684</v>
      </c>
      <c r="D64" s="1" t="s">
        <v>4</v>
      </c>
    </row>
    <row r="65" spans="1:4" x14ac:dyDescent="0.3">
      <c r="A65" s="1" t="s">
        <v>4</v>
      </c>
      <c r="B65">
        <v>12882</v>
      </c>
      <c r="C65">
        <v>521</v>
      </c>
      <c r="D65" s="1" t="s">
        <v>4</v>
      </c>
    </row>
    <row r="66" spans="1:4" x14ac:dyDescent="0.3">
      <c r="A66" s="1" t="s">
        <v>4</v>
      </c>
      <c r="B66">
        <v>12912</v>
      </c>
      <c r="C66">
        <v>213</v>
      </c>
      <c r="D66" s="1" t="s">
        <v>4</v>
      </c>
    </row>
    <row r="67" spans="1:4" x14ac:dyDescent="0.3">
      <c r="A67" s="1" t="s">
        <v>4</v>
      </c>
      <c r="B67">
        <v>12942</v>
      </c>
      <c r="C67">
        <v>3</v>
      </c>
      <c r="D67" s="1" t="s">
        <v>4</v>
      </c>
    </row>
    <row r="68" spans="1:4" x14ac:dyDescent="0.3">
      <c r="A68" s="1" t="s">
        <v>4</v>
      </c>
      <c r="B68">
        <v>12972</v>
      </c>
      <c r="C68">
        <v>70</v>
      </c>
      <c r="D68" s="1" t="s">
        <v>4</v>
      </c>
    </row>
    <row r="69" spans="1:4" x14ac:dyDescent="0.3">
      <c r="A69" s="1" t="s">
        <v>4</v>
      </c>
      <c r="B69">
        <v>13002</v>
      </c>
      <c r="C69">
        <v>-108</v>
      </c>
      <c r="D69" s="1" t="s">
        <v>4</v>
      </c>
    </row>
    <row r="70" spans="1:4" x14ac:dyDescent="0.3">
      <c r="A70" s="1" t="s">
        <v>4</v>
      </c>
      <c r="B70">
        <v>13032</v>
      </c>
      <c r="C70">
        <v>54</v>
      </c>
      <c r="D70" s="1" t="s">
        <v>4</v>
      </c>
    </row>
    <row r="71" spans="1:4" x14ac:dyDescent="0.3">
      <c r="A71" s="1" t="s">
        <v>4</v>
      </c>
      <c r="B71">
        <v>13062</v>
      </c>
      <c r="C71">
        <v>-1</v>
      </c>
      <c r="D71" s="1" t="s">
        <v>4</v>
      </c>
    </row>
    <row r="72" spans="1:4" x14ac:dyDescent="0.3">
      <c r="A72" s="1" t="s">
        <v>4</v>
      </c>
      <c r="B72">
        <v>13092</v>
      </c>
      <c r="C72">
        <v>-127</v>
      </c>
      <c r="D72" s="1" t="s">
        <v>4</v>
      </c>
    </row>
    <row r="73" spans="1:4" x14ac:dyDescent="0.3">
      <c r="A73" s="1" t="s">
        <v>4</v>
      </c>
      <c r="B73">
        <v>13122</v>
      </c>
      <c r="C73">
        <v>14</v>
      </c>
      <c r="D73" s="1" t="s">
        <v>4</v>
      </c>
    </row>
    <row r="74" spans="1:4" x14ac:dyDescent="0.3">
      <c r="A74" s="1" t="s">
        <v>4</v>
      </c>
      <c r="B74">
        <v>13152</v>
      </c>
      <c r="C74">
        <v>90</v>
      </c>
      <c r="D74" s="1" t="s">
        <v>4</v>
      </c>
    </row>
    <row r="75" spans="1:4" x14ac:dyDescent="0.3">
      <c r="A75" s="1" t="s">
        <v>4</v>
      </c>
      <c r="B75">
        <v>13182</v>
      </c>
      <c r="C75">
        <v>258</v>
      </c>
      <c r="D75" s="1" t="s">
        <v>4</v>
      </c>
    </row>
    <row r="76" spans="1:4" x14ac:dyDescent="0.3">
      <c r="A76" s="1" t="s">
        <v>4</v>
      </c>
      <c r="B76">
        <v>13212</v>
      </c>
      <c r="C76">
        <v>-38</v>
      </c>
      <c r="D76" s="1" t="s">
        <v>4</v>
      </c>
    </row>
    <row r="77" spans="1:4" x14ac:dyDescent="0.3">
      <c r="A77" s="1" t="s">
        <v>4</v>
      </c>
      <c r="B77">
        <v>13242</v>
      </c>
      <c r="C77">
        <v>-2</v>
      </c>
      <c r="D77" s="1" t="s">
        <v>4</v>
      </c>
    </row>
    <row r="78" spans="1:4" x14ac:dyDescent="0.3">
      <c r="A78" s="1" t="s">
        <v>4</v>
      </c>
      <c r="B78">
        <v>13272</v>
      </c>
      <c r="C78">
        <v>29</v>
      </c>
      <c r="D78" s="1" t="s">
        <v>4</v>
      </c>
    </row>
    <row r="79" spans="1:4" x14ac:dyDescent="0.3">
      <c r="A79" s="1" t="s">
        <v>4</v>
      </c>
      <c r="B79">
        <v>13302</v>
      </c>
      <c r="C79">
        <v>-78</v>
      </c>
      <c r="D79" s="1" t="s">
        <v>4</v>
      </c>
    </row>
    <row r="80" spans="1:4" x14ac:dyDescent="0.3">
      <c r="A80" s="1" t="s">
        <v>4</v>
      </c>
      <c r="B80">
        <v>13332</v>
      </c>
      <c r="C80">
        <v>-462</v>
      </c>
      <c r="D80" s="1" t="s">
        <v>4</v>
      </c>
    </row>
    <row r="81" spans="1:4" x14ac:dyDescent="0.3">
      <c r="A81" s="1" t="s">
        <v>4</v>
      </c>
      <c r="B81">
        <v>13362</v>
      </c>
      <c r="C81">
        <v>-215</v>
      </c>
      <c r="D81" s="1" t="s">
        <v>4</v>
      </c>
    </row>
    <row r="82" spans="1:4" x14ac:dyDescent="0.3">
      <c r="A82" s="1" t="s">
        <v>4</v>
      </c>
      <c r="B82">
        <v>13392</v>
      </c>
      <c r="C82">
        <v>94</v>
      </c>
      <c r="D82" s="1" t="s">
        <v>4</v>
      </c>
    </row>
    <row r="83" spans="1:4" x14ac:dyDescent="0.3">
      <c r="A83" s="1" t="s">
        <v>4</v>
      </c>
      <c r="B83">
        <v>13422</v>
      </c>
      <c r="C83">
        <v>504</v>
      </c>
      <c r="D83" s="1" t="s">
        <v>4</v>
      </c>
    </row>
    <row r="84" spans="1:4" x14ac:dyDescent="0.3">
      <c r="A84" s="1" t="s">
        <v>4</v>
      </c>
      <c r="B84">
        <v>13452</v>
      </c>
      <c r="C84">
        <v>265</v>
      </c>
      <c r="D84" s="1" t="s">
        <v>4</v>
      </c>
    </row>
    <row r="85" spans="1:4" x14ac:dyDescent="0.3">
      <c r="A85" s="1" t="s">
        <v>4</v>
      </c>
      <c r="B85">
        <v>13482</v>
      </c>
      <c r="C85">
        <v>-79</v>
      </c>
      <c r="D85" s="1" t="s">
        <v>4</v>
      </c>
    </row>
    <row r="86" spans="1:4" x14ac:dyDescent="0.3">
      <c r="A86" s="1" t="s">
        <v>4</v>
      </c>
      <c r="B86">
        <v>13512</v>
      </c>
      <c r="C86">
        <v>136</v>
      </c>
      <c r="D86" s="1" t="s">
        <v>4</v>
      </c>
    </row>
    <row r="87" spans="1:4" x14ac:dyDescent="0.3">
      <c r="A87" s="1" t="s">
        <v>4</v>
      </c>
      <c r="B87">
        <v>13542</v>
      </c>
      <c r="C87">
        <v>-69</v>
      </c>
      <c r="D87" s="1" t="s">
        <v>4</v>
      </c>
    </row>
    <row r="88" spans="1:4" x14ac:dyDescent="0.3">
      <c r="A88" s="1" t="s">
        <v>4</v>
      </c>
      <c r="B88">
        <v>13572</v>
      </c>
      <c r="C88">
        <v>-166</v>
      </c>
      <c r="D88" s="1" t="s">
        <v>4</v>
      </c>
    </row>
    <row r="89" spans="1:4" x14ac:dyDescent="0.3">
      <c r="A89" s="1" t="s">
        <v>4</v>
      </c>
      <c r="B89">
        <v>13602</v>
      </c>
      <c r="C89">
        <v>12</v>
      </c>
      <c r="D89" s="1" t="s">
        <v>4</v>
      </c>
    </row>
    <row r="90" spans="1:4" x14ac:dyDescent="0.3">
      <c r="A90" s="1" t="s">
        <v>4</v>
      </c>
      <c r="B90">
        <v>13632</v>
      </c>
      <c r="C90">
        <v>391</v>
      </c>
      <c r="D90" s="1" t="s">
        <v>4</v>
      </c>
    </row>
    <row r="91" spans="1:4" x14ac:dyDescent="0.3">
      <c r="A91" s="1" t="s">
        <v>4</v>
      </c>
      <c r="B91">
        <v>13662</v>
      </c>
      <c r="C91">
        <v>333</v>
      </c>
      <c r="D91" s="1" t="s">
        <v>4</v>
      </c>
    </row>
    <row r="92" spans="1:4" x14ac:dyDescent="0.3">
      <c r="A92" s="1" t="s">
        <v>4</v>
      </c>
      <c r="B92">
        <v>13692</v>
      </c>
      <c r="C92">
        <v>302</v>
      </c>
      <c r="D92" s="1" t="s">
        <v>4</v>
      </c>
    </row>
    <row r="93" spans="1:4" x14ac:dyDescent="0.3">
      <c r="A93" s="1" t="s">
        <v>4</v>
      </c>
      <c r="B93">
        <v>13722</v>
      </c>
      <c r="C93">
        <v>411</v>
      </c>
      <c r="D93" s="1" t="s">
        <v>4</v>
      </c>
    </row>
    <row r="94" spans="1:4" x14ac:dyDescent="0.3">
      <c r="A94" s="1" t="s">
        <v>4</v>
      </c>
      <c r="B94">
        <v>13752</v>
      </c>
      <c r="C94">
        <v>206</v>
      </c>
      <c r="D94" s="1" t="s">
        <v>4</v>
      </c>
    </row>
    <row r="95" spans="1:4" x14ac:dyDescent="0.3">
      <c r="A95" s="1" t="s">
        <v>4</v>
      </c>
      <c r="B95">
        <v>13782</v>
      </c>
      <c r="C95">
        <v>-60</v>
      </c>
      <c r="D95" s="1" t="s">
        <v>4</v>
      </c>
    </row>
    <row r="96" spans="1:4" x14ac:dyDescent="0.3">
      <c r="A96" s="1" t="s">
        <v>4</v>
      </c>
      <c r="B96">
        <v>13812</v>
      </c>
      <c r="C96">
        <v>57</v>
      </c>
      <c r="D96" s="1" t="s">
        <v>4</v>
      </c>
    </row>
    <row r="97" spans="1:4" x14ac:dyDescent="0.3">
      <c r="A97" s="1" t="s">
        <v>4</v>
      </c>
      <c r="B97">
        <v>13842</v>
      </c>
      <c r="C97">
        <v>-59</v>
      </c>
      <c r="D97" s="1" t="s">
        <v>4</v>
      </c>
    </row>
    <row r="98" spans="1:4" x14ac:dyDescent="0.3">
      <c r="A98" s="1" t="s">
        <v>4</v>
      </c>
      <c r="B98">
        <v>13872</v>
      </c>
      <c r="C98">
        <v>79</v>
      </c>
      <c r="D98" s="1" t="s">
        <v>4</v>
      </c>
    </row>
    <row r="99" spans="1:4" x14ac:dyDescent="0.3">
      <c r="A99" s="1" t="s">
        <v>4</v>
      </c>
      <c r="B99">
        <v>13902</v>
      </c>
      <c r="C99">
        <v>96</v>
      </c>
      <c r="D99" s="1" t="s">
        <v>4</v>
      </c>
    </row>
    <row r="100" spans="1:4" x14ac:dyDescent="0.3">
      <c r="A100" s="1" t="s">
        <v>4</v>
      </c>
      <c r="B100">
        <v>13932</v>
      </c>
      <c r="C100">
        <v>33</v>
      </c>
      <c r="D100" s="1" t="s">
        <v>4</v>
      </c>
    </row>
    <row r="101" spans="1:4" x14ac:dyDescent="0.3">
      <c r="A101" s="1" t="s">
        <v>4</v>
      </c>
      <c r="B101">
        <v>13962</v>
      </c>
      <c r="C101">
        <v>-121</v>
      </c>
      <c r="D101" s="1" t="s">
        <v>4</v>
      </c>
    </row>
    <row r="102" spans="1:4" x14ac:dyDescent="0.3">
      <c r="A102" s="1" t="s">
        <v>4</v>
      </c>
      <c r="B102">
        <v>13992</v>
      </c>
      <c r="C102">
        <v>-181</v>
      </c>
      <c r="D102" s="1" t="s">
        <v>4</v>
      </c>
    </row>
    <row r="103" spans="1:4" x14ac:dyDescent="0.3">
      <c r="A103" s="1" t="s">
        <v>4</v>
      </c>
      <c r="B103">
        <v>14022</v>
      </c>
      <c r="C103">
        <v>11</v>
      </c>
      <c r="D103" s="1" t="s">
        <v>4</v>
      </c>
    </row>
    <row r="104" spans="1:4" x14ac:dyDescent="0.3">
      <c r="A104" s="1" t="s">
        <v>4</v>
      </c>
      <c r="B104">
        <v>14052</v>
      </c>
      <c r="C104">
        <v>59</v>
      </c>
      <c r="D104" s="1" t="s">
        <v>4</v>
      </c>
    </row>
    <row r="105" spans="1:4" x14ac:dyDescent="0.3">
      <c r="A105" s="1" t="s">
        <v>4</v>
      </c>
      <c r="B105">
        <v>14082</v>
      </c>
      <c r="C105">
        <v>-79</v>
      </c>
      <c r="D105" s="1" t="s">
        <v>4</v>
      </c>
    </row>
    <row r="106" spans="1:4" x14ac:dyDescent="0.3">
      <c r="A106" s="1" t="s">
        <v>4</v>
      </c>
      <c r="B106">
        <v>14112</v>
      </c>
      <c r="C106">
        <v>210</v>
      </c>
      <c r="D106" s="1" t="s">
        <v>4</v>
      </c>
    </row>
    <row r="107" spans="1:4" x14ac:dyDescent="0.3">
      <c r="A107" s="1" t="s">
        <v>4</v>
      </c>
      <c r="B107">
        <v>14142</v>
      </c>
      <c r="C107">
        <v>325</v>
      </c>
      <c r="D107" s="1" t="s">
        <v>4</v>
      </c>
    </row>
    <row r="108" spans="1:4" x14ac:dyDescent="0.3">
      <c r="A108" s="1" t="s">
        <v>4</v>
      </c>
      <c r="B108">
        <v>14172</v>
      </c>
      <c r="C108">
        <v>294</v>
      </c>
      <c r="D108" s="1" t="s">
        <v>4</v>
      </c>
    </row>
    <row r="109" spans="1:4" x14ac:dyDescent="0.3">
      <c r="A109" s="1" t="s">
        <v>4</v>
      </c>
      <c r="B109">
        <v>14202</v>
      </c>
      <c r="C109">
        <v>610</v>
      </c>
      <c r="D109" s="1" t="s">
        <v>4</v>
      </c>
    </row>
    <row r="110" spans="1:4" x14ac:dyDescent="0.3">
      <c r="A110" s="1" t="s">
        <v>4</v>
      </c>
      <c r="B110">
        <v>14232</v>
      </c>
      <c r="C110">
        <v>172</v>
      </c>
      <c r="D110" s="1" t="s">
        <v>4</v>
      </c>
    </row>
    <row r="111" spans="1:4" x14ac:dyDescent="0.3">
      <c r="A111" s="1" t="s">
        <v>4</v>
      </c>
      <c r="B111">
        <v>14262</v>
      </c>
      <c r="C111">
        <v>-297</v>
      </c>
      <c r="D111" s="1" t="s">
        <v>4</v>
      </c>
    </row>
    <row r="112" spans="1:4" x14ac:dyDescent="0.3">
      <c r="A112" s="1" t="s">
        <v>4</v>
      </c>
      <c r="B112">
        <v>14292</v>
      </c>
      <c r="C112">
        <v>-346</v>
      </c>
      <c r="D112" s="1" t="s">
        <v>4</v>
      </c>
    </row>
    <row r="113" spans="1:4" x14ac:dyDescent="0.3">
      <c r="A113" s="1" t="s">
        <v>4</v>
      </c>
      <c r="B113">
        <v>14322</v>
      </c>
      <c r="C113">
        <v>21</v>
      </c>
      <c r="D113" s="1" t="s">
        <v>4</v>
      </c>
    </row>
    <row r="114" spans="1:4" x14ac:dyDescent="0.3">
      <c r="A114" s="1" t="s">
        <v>4</v>
      </c>
      <c r="B114">
        <v>14352</v>
      </c>
      <c r="C114">
        <v>293</v>
      </c>
      <c r="D114" s="1" t="s">
        <v>4</v>
      </c>
    </row>
    <row r="115" spans="1:4" x14ac:dyDescent="0.3">
      <c r="A115" s="1" t="s">
        <v>4</v>
      </c>
      <c r="B115">
        <v>14382</v>
      </c>
      <c r="C115">
        <v>116</v>
      </c>
      <c r="D115" s="1" t="s">
        <v>4</v>
      </c>
    </row>
    <row r="116" spans="1:4" x14ac:dyDescent="0.3">
      <c r="A116" s="1" t="s">
        <v>4</v>
      </c>
      <c r="B116">
        <v>14412</v>
      </c>
      <c r="C116">
        <v>193</v>
      </c>
      <c r="D116" s="1" t="s">
        <v>4</v>
      </c>
    </row>
    <row r="117" spans="1:4" x14ac:dyDescent="0.3">
      <c r="A117" s="1" t="s">
        <v>4</v>
      </c>
      <c r="B117">
        <v>14442</v>
      </c>
      <c r="C117">
        <v>433</v>
      </c>
      <c r="D117" s="1" t="s">
        <v>4</v>
      </c>
    </row>
    <row r="118" spans="1:4" x14ac:dyDescent="0.3">
      <c r="A118" s="1" t="s">
        <v>4</v>
      </c>
      <c r="B118">
        <v>14472</v>
      </c>
      <c r="C118">
        <v>21</v>
      </c>
      <c r="D118" s="1" t="s">
        <v>4</v>
      </c>
    </row>
    <row r="119" spans="1:4" x14ac:dyDescent="0.3">
      <c r="A119" s="1" t="s">
        <v>4</v>
      </c>
      <c r="B119">
        <v>14502</v>
      </c>
      <c r="C119">
        <v>-510</v>
      </c>
      <c r="D119" s="1" t="s">
        <v>4</v>
      </c>
    </row>
    <row r="120" spans="1:4" x14ac:dyDescent="0.3">
      <c r="A120" s="1" t="s">
        <v>4</v>
      </c>
      <c r="B120">
        <v>14532</v>
      </c>
      <c r="C120">
        <v>-173</v>
      </c>
      <c r="D120" s="1" t="s">
        <v>4</v>
      </c>
    </row>
    <row r="121" spans="1:4" x14ac:dyDescent="0.3">
      <c r="A121" s="1" t="s">
        <v>4</v>
      </c>
      <c r="B121">
        <v>14562</v>
      </c>
      <c r="C121">
        <v>310</v>
      </c>
      <c r="D121" s="1" t="s">
        <v>4</v>
      </c>
    </row>
    <row r="122" spans="1:4" x14ac:dyDescent="0.3">
      <c r="A122" s="1" t="s">
        <v>4</v>
      </c>
      <c r="B122">
        <v>14592</v>
      </c>
      <c r="C122">
        <v>350</v>
      </c>
      <c r="D122" s="1" t="s">
        <v>4</v>
      </c>
    </row>
    <row r="123" spans="1:4" x14ac:dyDescent="0.3">
      <c r="A123" s="1" t="s">
        <v>4</v>
      </c>
      <c r="B123">
        <v>14622</v>
      </c>
      <c r="C123">
        <v>187</v>
      </c>
      <c r="D123" s="1" t="s">
        <v>4</v>
      </c>
    </row>
    <row r="124" spans="1:4" x14ac:dyDescent="0.3">
      <c r="A124" s="1" t="s">
        <v>4</v>
      </c>
      <c r="B124">
        <v>14652</v>
      </c>
      <c r="C124">
        <v>433</v>
      </c>
      <c r="D124" s="1" t="s">
        <v>4</v>
      </c>
    </row>
    <row r="125" spans="1:4" x14ac:dyDescent="0.3">
      <c r="A125" s="1" t="s">
        <v>4</v>
      </c>
      <c r="B125">
        <v>14682</v>
      </c>
      <c r="C125">
        <v>461</v>
      </c>
      <c r="D125" s="1" t="s">
        <v>4</v>
      </c>
    </row>
    <row r="126" spans="1:4" x14ac:dyDescent="0.3">
      <c r="A126" s="1" t="s">
        <v>4</v>
      </c>
      <c r="B126">
        <v>14712</v>
      </c>
      <c r="C126">
        <v>700</v>
      </c>
      <c r="D126" s="1" t="s">
        <v>4</v>
      </c>
    </row>
    <row r="127" spans="1:4" x14ac:dyDescent="0.3">
      <c r="A127" s="1" t="s">
        <v>4</v>
      </c>
      <c r="B127">
        <v>14742</v>
      </c>
      <c r="C127">
        <v>727</v>
      </c>
      <c r="D127" s="1" t="s">
        <v>4</v>
      </c>
    </row>
    <row r="128" spans="1:4" x14ac:dyDescent="0.3">
      <c r="A128" s="1" t="s">
        <v>4</v>
      </c>
      <c r="B128">
        <v>14772</v>
      </c>
      <c r="C128">
        <v>214</v>
      </c>
      <c r="D128" s="1" t="s">
        <v>4</v>
      </c>
    </row>
    <row r="129" spans="1:4" x14ac:dyDescent="0.3">
      <c r="A129" s="1" t="s">
        <v>4</v>
      </c>
      <c r="B129">
        <v>14802</v>
      </c>
      <c r="C129">
        <v>-86</v>
      </c>
      <c r="D129" s="1" t="s">
        <v>4</v>
      </c>
    </row>
    <row r="130" spans="1:4" x14ac:dyDescent="0.3">
      <c r="A130" s="1" t="s">
        <v>4</v>
      </c>
      <c r="B130">
        <v>14832</v>
      </c>
      <c r="C130">
        <v>-52</v>
      </c>
      <c r="D130" s="1" t="s">
        <v>4</v>
      </c>
    </row>
    <row r="131" spans="1:4" x14ac:dyDescent="0.3">
      <c r="A131" s="1" t="s">
        <v>4</v>
      </c>
      <c r="B131">
        <v>14862</v>
      </c>
      <c r="C131">
        <v>312</v>
      </c>
      <c r="D131" s="1" t="s">
        <v>4</v>
      </c>
    </row>
    <row r="132" spans="1:4" x14ac:dyDescent="0.3">
      <c r="A132" s="1" t="s">
        <v>4</v>
      </c>
      <c r="B132">
        <v>14892</v>
      </c>
      <c r="C132">
        <v>213</v>
      </c>
      <c r="D132" s="1" t="s">
        <v>4</v>
      </c>
    </row>
    <row r="133" spans="1:4" x14ac:dyDescent="0.3">
      <c r="A133" s="1" t="s">
        <v>4</v>
      </c>
      <c r="B133">
        <v>14922</v>
      </c>
      <c r="C133">
        <v>153</v>
      </c>
      <c r="D133" s="1" t="s">
        <v>4</v>
      </c>
    </row>
    <row r="134" spans="1:4" x14ac:dyDescent="0.3">
      <c r="A134" s="1" t="s">
        <v>4</v>
      </c>
      <c r="B134">
        <v>14952</v>
      </c>
      <c r="C134">
        <v>97</v>
      </c>
      <c r="D134" s="1" t="s">
        <v>4</v>
      </c>
    </row>
    <row r="135" spans="1:4" x14ac:dyDescent="0.3">
      <c r="A135" s="1" t="s">
        <v>4</v>
      </c>
      <c r="B135">
        <v>14982</v>
      </c>
      <c r="C135">
        <v>-184</v>
      </c>
      <c r="D135" s="1" t="s">
        <v>4</v>
      </c>
    </row>
    <row r="136" spans="1:4" x14ac:dyDescent="0.3">
      <c r="A136" s="1" t="s">
        <v>4</v>
      </c>
      <c r="B136">
        <v>15012</v>
      </c>
      <c r="C136">
        <v>-133</v>
      </c>
      <c r="D136" s="1" t="s">
        <v>4</v>
      </c>
    </row>
    <row r="137" spans="1:4" x14ac:dyDescent="0.3">
      <c r="A137" s="1" t="s">
        <v>4</v>
      </c>
      <c r="B137">
        <v>15042</v>
      </c>
      <c r="C137">
        <v>95</v>
      </c>
      <c r="D137" s="1" t="s">
        <v>4</v>
      </c>
    </row>
    <row r="138" spans="1:4" x14ac:dyDescent="0.3">
      <c r="A138" s="1" t="s">
        <v>4</v>
      </c>
      <c r="B138">
        <v>15072</v>
      </c>
      <c r="C138">
        <v>116</v>
      </c>
      <c r="D138" s="1" t="s">
        <v>4</v>
      </c>
    </row>
    <row r="139" spans="1:4" x14ac:dyDescent="0.3">
      <c r="A139" s="1" t="s">
        <v>4</v>
      </c>
      <c r="B139">
        <v>15102</v>
      </c>
      <c r="C139">
        <v>-72</v>
      </c>
      <c r="D139" s="1" t="s">
        <v>4</v>
      </c>
    </row>
    <row r="140" spans="1:4" x14ac:dyDescent="0.3">
      <c r="A140" s="1" t="s">
        <v>4</v>
      </c>
      <c r="B140">
        <v>15132</v>
      </c>
      <c r="C140">
        <v>-128</v>
      </c>
      <c r="D140" s="1" t="s">
        <v>4</v>
      </c>
    </row>
    <row r="141" spans="1:4" x14ac:dyDescent="0.3">
      <c r="A141" s="1" t="s">
        <v>4</v>
      </c>
      <c r="B141">
        <v>15162</v>
      </c>
      <c r="C141">
        <v>78</v>
      </c>
      <c r="D141" s="1" t="s">
        <v>4</v>
      </c>
    </row>
    <row r="142" spans="1:4" x14ac:dyDescent="0.3">
      <c r="A142" s="1" t="s">
        <v>4</v>
      </c>
      <c r="B142">
        <v>15192</v>
      </c>
      <c r="C142">
        <v>219</v>
      </c>
      <c r="D142" s="1" t="s">
        <v>4</v>
      </c>
    </row>
    <row r="143" spans="1:4" x14ac:dyDescent="0.3">
      <c r="A143" s="1" t="s">
        <v>4</v>
      </c>
      <c r="B143">
        <v>15222</v>
      </c>
      <c r="C143">
        <v>270</v>
      </c>
      <c r="D143" s="1" t="s">
        <v>4</v>
      </c>
    </row>
    <row r="144" spans="1:4" x14ac:dyDescent="0.3">
      <c r="A144" s="1" t="s">
        <v>4</v>
      </c>
      <c r="B144">
        <v>15252</v>
      </c>
      <c r="C144">
        <v>299</v>
      </c>
      <c r="D144" s="1" t="s">
        <v>4</v>
      </c>
    </row>
    <row r="145" spans="1:4" x14ac:dyDescent="0.3">
      <c r="A145" s="1" t="s">
        <v>4</v>
      </c>
      <c r="B145">
        <v>15282</v>
      </c>
      <c r="C145">
        <v>141</v>
      </c>
      <c r="D145" s="1" t="s">
        <v>4</v>
      </c>
    </row>
    <row r="146" spans="1:4" x14ac:dyDescent="0.3">
      <c r="A146" s="1" t="s">
        <v>4</v>
      </c>
      <c r="B146">
        <v>15312</v>
      </c>
      <c r="C146">
        <v>177</v>
      </c>
      <c r="D146" s="1" t="s">
        <v>4</v>
      </c>
    </row>
    <row r="147" spans="1:4" x14ac:dyDescent="0.3">
      <c r="A147" s="1" t="s">
        <v>4</v>
      </c>
      <c r="B147">
        <v>15342</v>
      </c>
      <c r="C147">
        <v>-143</v>
      </c>
      <c r="D147" s="1" t="s">
        <v>4</v>
      </c>
    </row>
    <row r="148" spans="1:4" x14ac:dyDescent="0.3">
      <c r="A148" s="1" t="s">
        <v>4</v>
      </c>
      <c r="B148">
        <v>15372</v>
      </c>
      <c r="C148">
        <v>-88</v>
      </c>
      <c r="D148" s="1" t="s">
        <v>4</v>
      </c>
    </row>
    <row r="149" spans="1:4" x14ac:dyDescent="0.3">
      <c r="A149" s="1" t="s">
        <v>4</v>
      </c>
      <c r="B149">
        <v>15402</v>
      </c>
      <c r="C149">
        <v>483</v>
      </c>
      <c r="D149" s="1" t="s">
        <v>4</v>
      </c>
    </row>
    <row r="150" spans="1:4" x14ac:dyDescent="0.3">
      <c r="A150" s="1" t="s">
        <v>4</v>
      </c>
      <c r="B150">
        <v>15432</v>
      </c>
      <c r="C150">
        <v>405</v>
      </c>
      <c r="D150" s="1" t="s">
        <v>4</v>
      </c>
    </row>
    <row r="151" spans="1:4" x14ac:dyDescent="0.3">
      <c r="A151" s="1" t="s">
        <v>4</v>
      </c>
      <c r="B151">
        <v>15462</v>
      </c>
      <c r="C151">
        <v>-114</v>
      </c>
      <c r="D151" s="1" t="s">
        <v>4</v>
      </c>
    </row>
    <row r="152" spans="1:4" x14ac:dyDescent="0.3">
      <c r="A152" s="1" t="s">
        <v>4</v>
      </c>
      <c r="B152">
        <v>15492</v>
      </c>
      <c r="C152">
        <v>18</v>
      </c>
      <c r="D152" s="1" t="s">
        <v>4</v>
      </c>
    </row>
    <row r="153" spans="1:4" x14ac:dyDescent="0.3">
      <c r="A153" s="1" t="s">
        <v>4</v>
      </c>
      <c r="B153">
        <v>15522</v>
      </c>
      <c r="C153">
        <v>106</v>
      </c>
      <c r="D153" s="1" t="s">
        <v>4</v>
      </c>
    </row>
    <row r="154" spans="1:4" x14ac:dyDescent="0.3">
      <c r="A154" s="1" t="s">
        <v>4</v>
      </c>
      <c r="B154">
        <v>15552</v>
      </c>
      <c r="C154">
        <v>14</v>
      </c>
      <c r="D154" s="1" t="s">
        <v>4</v>
      </c>
    </row>
    <row r="155" spans="1:4" x14ac:dyDescent="0.3">
      <c r="A155" s="1" t="s">
        <v>4</v>
      </c>
      <c r="B155">
        <v>15582</v>
      </c>
      <c r="C155">
        <v>59</v>
      </c>
      <c r="D155" s="1" t="s">
        <v>4</v>
      </c>
    </row>
    <row r="156" spans="1:4" x14ac:dyDescent="0.3">
      <c r="A156" s="1" t="s">
        <v>4</v>
      </c>
      <c r="B156">
        <v>15612</v>
      </c>
      <c r="C156">
        <v>-220</v>
      </c>
      <c r="D156" s="1" t="s">
        <v>4</v>
      </c>
    </row>
    <row r="157" spans="1:4" x14ac:dyDescent="0.3">
      <c r="A157" s="1" t="s">
        <v>4</v>
      </c>
      <c r="B157">
        <v>15642</v>
      </c>
      <c r="C157">
        <v>-367</v>
      </c>
      <c r="D157" s="1" t="s">
        <v>4</v>
      </c>
    </row>
    <row r="158" spans="1:4" x14ac:dyDescent="0.3">
      <c r="A158" s="1" t="s">
        <v>4</v>
      </c>
      <c r="B158">
        <v>15672</v>
      </c>
      <c r="C158">
        <v>-196</v>
      </c>
      <c r="D158" s="1" t="s">
        <v>4</v>
      </c>
    </row>
    <row r="159" spans="1:4" x14ac:dyDescent="0.3">
      <c r="A159" s="1" t="s">
        <v>4</v>
      </c>
      <c r="B159">
        <v>15702</v>
      </c>
      <c r="C159">
        <v>9</v>
      </c>
      <c r="D159" s="1" t="s">
        <v>4</v>
      </c>
    </row>
    <row r="160" spans="1:4" x14ac:dyDescent="0.3">
      <c r="A160" s="1" t="s">
        <v>4</v>
      </c>
      <c r="B160">
        <v>15732</v>
      </c>
      <c r="C160">
        <v>191</v>
      </c>
      <c r="D160" s="1" t="s">
        <v>4</v>
      </c>
    </row>
    <row r="161" spans="1:4" x14ac:dyDescent="0.3">
      <c r="A161" s="1" t="s">
        <v>4</v>
      </c>
      <c r="B161">
        <v>15762</v>
      </c>
      <c r="C161">
        <v>84</v>
      </c>
      <c r="D161" s="1" t="s">
        <v>4</v>
      </c>
    </row>
    <row r="162" spans="1:4" x14ac:dyDescent="0.3">
      <c r="A162" s="1" t="s">
        <v>4</v>
      </c>
      <c r="B162">
        <v>15792</v>
      </c>
      <c r="C162">
        <v>79</v>
      </c>
      <c r="D162" s="1" t="s">
        <v>4</v>
      </c>
    </row>
    <row r="163" spans="1:4" x14ac:dyDescent="0.3">
      <c r="A163" s="1" t="s">
        <v>4</v>
      </c>
      <c r="B163">
        <v>15822</v>
      </c>
      <c r="C163">
        <v>-87</v>
      </c>
      <c r="D163" s="1" t="s">
        <v>4</v>
      </c>
    </row>
    <row r="164" spans="1:4" x14ac:dyDescent="0.3">
      <c r="A164" s="1" t="s">
        <v>4</v>
      </c>
      <c r="B164">
        <v>15852</v>
      </c>
      <c r="C164">
        <v>-213</v>
      </c>
      <c r="D164" s="1" t="s">
        <v>4</v>
      </c>
    </row>
    <row r="165" spans="1:4" x14ac:dyDescent="0.3">
      <c r="A165" s="1" t="s">
        <v>4</v>
      </c>
      <c r="B165">
        <v>15882</v>
      </c>
      <c r="C165">
        <v>219</v>
      </c>
      <c r="D165" s="1" t="s">
        <v>4</v>
      </c>
    </row>
    <row r="166" spans="1:4" x14ac:dyDescent="0.3">
      <c r="A166" s="1" t="s">
        <v>4</v>
      </c>
      <c r="B166">
        <v>15912</v>
      </c>
      <c r="C166">
        <v>227</v>
      </c>
      <c r="D166" s="1" t="s">
        <v>4</v>
      </c>
    </row>
    <row r="167" spans="1:4" x14ac:dyDescent="0.3">
      <c r="A167" s="1" t="s">
        <v>4</v>
      </c>
      <c r="B167">
        <v>15942</v>
      </c>
      <c r="C167">
        <v>-30</v>
      </c>
      <c r="D167" s="1" t="s">
        <v>4</v>
      </c>
    </row>
    <row r="168" spans="1:4" x14ac:dyDescent="0.3">
      <c r="A168" s="1" t="s">
        <v>4</v>
      </c>
      <c r="B168">
        <v>15972</v>
      </c>
      <c r="C168">
        <v>-85</v>
      </c>
      <c r="D168" s="1" t="s">
        <v>4</v>
      </c>
    </row>
    <row r="169" spans="1:4" x14ac:dyDescent="0.3">
      <c r="A169" s="1" t="s">
        <v>4</v>
      </c>
      <c r="B169">
        <v>16002</v>
      </c>
      <c r="C169">
        <v>-130</v>
      </c>
      <c r="D169" s="1" t="s">
        <v>4</v>
      </c>
    </row>
    <row r="170" spans="1:4" x14ac:dyDescent="0.3">
      <c r="A170" s="1" t="s">
        <v>4</v>
      </c>
      <c r="B170">
        <v>16032</v>
      </c>
      <c r="C170">
        <v>225</v>
      </c>
      <c r="D170" s="1" t="s">
        <v>4</v>
      </c>
    </row>
    <row r="171" spans="1:4" x14ac:dyDescent="0.3">
      <c r="A171" s="1" t="s">
        <v>4</v>
      </c>
      <c r="B171">
        <v>16062</v>
      </c>
      <c r="C171">
        <v>331</v>
      </c>
      <c r="D171" s="1" t="s">
        <v>4</v>
      </c>
    </row>
    <row r="172" spans="1:4" x14ac:dyDescent="0.3">
      <c r="A172" s="1" t="s">
        <v>4</v>
      </c>
      <c r="B172">
        <v>16092</v>
      </c>
      <c r="C172">
        <v>246</v>
      </c>
      <c r="D172" s="1" t="s">
        <v>4</v>
      </c>
    </row>
    <row r="173" spans="1:4" x14ac:dyDescent="0.3">
      <c r="A173" s="1" t="s">
        <v>4</v>
      </c>
      <c r="B173">
        <v>16122</v>
      </c>
      <c r="C173">
        <v>308</v>
      </c>
      <c r="D173" s="1" t="s">
        <v>4</v>
      </c>
    </row>
    <row r="174" spans="1:4" x14ac:dyDescent="0.3">
      <c r="A174" s="1" t="s">
        <v>4</v>
      </c>
      <c r="B174">
        <v>16152</v>
      </c>
      <c r="C174">
        <v>462</v>
      </c>
      <c r="D174" s="1" t="s">
        <v>4</v>
      </c>
    </row>
    <row r="175" spans="1:4" x14ac:dyDescent="0.3">
      <c r="A175" s="1" t="s">
        <v>4</v>
      </c>
      <c r="B175">
        <v>16182</v>
      </c>
      <c r="C175">
        <v>334</v>
      </c>
      <c r="D175" s="1" t="s">
        <v>4</v>
      </c>
    </row>
    <row r="176" spans="1:4" x14ac:dyDescent="0.3">
      <c r="A176" s="1" t="s">
        <v>4</v>
      </c>
      <c r="B176">
        <v>16212</v>
      </c>
      <c r="C176">
        <v>31</v>
      </c>
      <c r="D176" s="1" t="s">
        <v>4</v>
      </c>
    </row>
    <row r="177" spans="1:4" x14ac:dyDescent="0.3">
      <c r="A177" s="1" t="s">
        <v>4</v>
      </c>
      <c r="B177">
        <v>16242</v>
      </c>
      <c r="C177">
        <v>270</v>
      </c>
      <c r="D177" s="1" t="s">
        <v>4</v>
      </c>
    </row>
    <row r="178" spans="1:4" x14ac:dyDescent="0.3">
      <c r="A178" s="1" t="s">
        <v>4</v>
      </c>
      <c r="B178">
        <v>16272</v>
      </c>
      <c r="C178">
        <v>160</v>
      </c>
      <c r="D178" s="1" t="s">
        <v>4</v>
      </c>
    </row>
    <row r="179" spans="1:4" x14ac:dyDescent="0.3">
      <c r="A179" s="1" t="s">
        <v>4</v>
      </c>
      <c r="B179">
        <v>16302</v>
      </c>
      <c r="C179">
        <v>-38</v>
      </c>
      <c r="D179" s="1" t="s">
        <v>4</v>
      </c>
    </row>
    <row r="180" spans="1:4" x14ac:dyDescent="0.3">
      <c r="A180" s="1" t="s">
        <v>4</v>
      </c>
      <c r="B180">
        <v>16332</v>
      </c>
      <c r="C180">
        <v>27</v>
      </c>
      <c r="D180" s="1" t="s">
        <v>4</v>
      </c>
    </row>
    <row r="181" spans="1:4" x14ac:dyDescent="0.3">
      <c r="A181" s="1" t="s">
        <v>4</v>
      </c>
      <c r="B181">
        <v>16362</v>
      </c>
      <c r="C181">
        <v>-6</v>
      </c>
      <c r="D181" s="1" t="s">
        <v>4</v>
      </c>
    </row>
    <row r="182" spans="1:4" x14ac:dyDescent="0.3">
      <c r="A182" s="1" t="s">
        <v>4</v>
      </c>
      <c r="B182">
        <v>16392</v>
      </c>
      <c r="C182">
        <v>46</v>
      </c>
      <c r="D182" s="1" t="s">
        <v>4</v>
      </c>
    </row>
    <row r="183" spans="1:4" x14ac:dyDescent="0.3">
      <c r="A183" s="1" t="s">
        <v>4</v>
      </c>
      <c r="B183">
        <v>16422</v>
      </c>
      <c r="C183">
        <v>291</v>
      </c>
      <c r="D183" s="1" t="s">
        <v>4</v>
      </c>
    </row>
    <row r="184" spans="1:4" x14ac:dyDescent="0.3">
      <c r="A184" s="1" t="s">
        <v>4</v>
      </c>
      <c r="B184">
        <v>16451</v>
      </c>
      <c r="C184">
        <v>338</v>
      </c>
      <c r="D184" s="1" t="s">
        <v>4</v>
      </c>
    </row>
    <row r="185" spans="1:4" x14ac:dyDescent="0.3">
      <c r="A185" s="1" t="s">
        <v>4</v>
      </c>
      <c r="B185">
        <v>16482</v>
      </c>
      <c r="C185">
        <v>214</v>
      </c>
      <c r="D185" s="1" t="s">
        <v>4</v>
      </c>
    </row>
    <row r="186" spans="1:4" x14ac:dyDescent="0.3">
      <c r="A186" s="1" t="s">
        <v>4</v>
      </c>
      <c r="B186">
        <v>16512</v>
      </c>
      <c r="C186">
        <v>-79</v>
      </c>
      <c r="D186" s="1" t="s">
        <v>4</v>
      </c>
    </row>
    <row r="187" spans="1:4" x14ac:dyDescent="0.3">
      <c r="A187" s="1" t="s">
        <v>4</v>
      </c>
      <c r="B187">
        <v>16542</v>
      </c>
      <c r="C187">
        <v>-205</v>
      </c>
      <c r="D187" s="1" t="s">
        <v>4</v>
      </c>
    </row>
    <row r="188" spans="1:4" x14ac:dyDescent="0.3">
      <c r="A188" s="1" t="s">
        <v>4</v>
      </c>
      <c r="B188">
        <v>16572</v>
      </c>
      <c r="C188">
        <v>-35</v>
      </c>
      <c r="D188" s="1" t="s">
        <v>4</v>
      </c>
    </row>
    <row r="189" spans="1:4" x14ac:dyDescent="0.3">
      <c r="A189" s="1" t="s">
        <v>4</v>
      </c>
      <c r="B189">
        <v>16602</v>
      </c>
      <c r="C189">
        <v>-93</v>
      </c>
      <c r="D189" s="1" t="s">
        <v>4</v>
      </c>
    </row>
    <row r="190" spans="1:4" x14ac:dyDescent="0.3">
      <c r="A190" s="1" t="s">
        <v>4</v>
      </c>
      <c r="B190">
        <v>16632</v>
      </c>
      <c r="C190">
        <v>125</v>
      </c>
      <c r="D190" s="1" t="s">
        <v>4</v>
      </c>
    </row>
    <row r="191" spans="1:4" x14ac:dyDescent="0.3">
      <c r="A191" s="1" t="s">
        <v>4</v>
      </c>
      <c r="B191">
        <v>16662</v>
      </c>
      <c r="C191">
        <v>-104</v>
      </c>
      <c r="D191" s="1" t="s">
        <v>4</v>
      </c>
    </row>
    <row r="192" spans="1:4" x14ac:dyDescent="0.3">
      <c r="A192" s="1" t="s">
        <v>4</v>
      </c>
      <c r="B192">
        <v>16692</v>
      </c>
      <c r="C192">
        <v>-112</v>
      </c>
      <c r="D192" s="1" t="s">
        <v>4</v>
      </c>
    </row>
    <row r="193" spans="1:4" x14ac:dyDescent="0.3">
      <c r="A193" s="1" t="s">
        <v>4</v>
      </c>
      <c r="B193">
        <v>16722</v>
      </c>
      <c r="C193">
        <v>-257</v>
      </c>
      <c r="D193" s="1" t="s">
        <v>4</v>
      </c>
    </row>
    <row r="194" spans="1:4" x14ac:dyDescent="0.3">
      <c r="A194" s="1" t="s">
        <v>4</v>
      </c>
      <c r="B194">
        <v>16752</v>
      </c>
      <c r="C194">
        <v>105</v>
      </c>
      <c r="D194" s="1" t="s">
        <v>4</v>
      </c>
    </row>
    <row r="195" spans="1:4" x14ac:dyDescent="0.3">
      <c r="A195" s="1" t="s">
        <v>4</v>
      </c>
      <c r="B195">
        <v>16782</v>
      </c>
      <c r="C195">
        <v>547</v>
      </c>
      <c r="D195" s="1" t="s">
        <v>4</v>
      </c>
    </row>
    <row r="196" spans="1:4" x14ac:dyDescent="0.3">
      <c r="A196" s="1" t="s">
        <v>4</v>
      </c>
      <c r="B196">
        <v>16812</v>
      </c>
      <c r="C196">
        <v>572</v>
      </c>
      <c r="D196" s="1" t="s">
        <v>4</v>
      </c>
    </row>
    <row r="197" spans="1:4" x14ac:dyDescent="0.3">
      <c r="A197" s="1" t="s">
        <v>4</v>
      </c>
      <c r="B197">
        <v>16842</v>
      </c>
      <c r="C197">
        <v>295</v>
      </c>
      <c r="D197" s="1" t="s">
        <v>4</v>
      </c>
    </row>
    <row r="198" spans="1:4" x14ac:dyDescent="0.3">
      <c r="A198" s="1" t="s">
        <v>4</v>
      </c>
      <c r="B198">
        <v>16872</v>
      </c>
      <c r="C198">
        <v>52</v>
      </c>
      <c r="D198" s="1" t="s">
        <v>4</v>
      </c>
    </row>
    <row r="199" spans="1:4" x14ac:dyDescent="0.3">
      <c r="A199" s="1" t="s">
        <v>4</v>
      </c>
      <c r="B199">
        <v>16902</v>
      </c>
      <c r="C199">
        <v>273</v>
      </c>
      <c r="D199" s="1" t="s">
        <v>4</v>
      </c>
    </row>
    <row r="200" spans="1:4" x14ac:dyDescent="0.3">
      <c r="A200" s="1" t="s">
        <v>4</v>
      </c>
      <c r="B200">
        <v>16932</v>
      </c>
      <c r="C200">
        <v>91</v>
      </c>
      <c r="D200" s="1" t="s">
        <v>4</v>
      </c>
    </row>
    <row r="201" spans="1:4" x14ac:dyDescent="0.3">
      <c r="A201" s="1" t="s">
        <v>4</v>
      </c>
      <c r="B201">
        <v>16962</v>
      </c>
      <c r="C201">
        <v>201</v>
      </c>
      <c r="D201" s="1" t="s">
        <v>4</v>
      </c>
    </row>
    <row r="202" spans="1:4" x14ac:dyDescent="0.3">
      <c r="A202" s="1" t="s">
        <v>4</v>
      </c>
      <c r="B202">
        <v>16992</v>
      </c>
      <c r="C202">
        <v>261</v>
      </c>
      <c r="D202" s="1" t="s">
        <v>4</v>
      </c>
    </row>
    <row r="203" spans="1:4" x14ac:dyDescent="0.3">
      <c r="A203" s="1" t="s">
        <v>4</v>
      </c>
      <c r="B203">
        <v>17022</v>
      </c>
      <c r="C203">
        <v>400</v>
      </c>
      <c r="D203" s="1" t="s">
        <v>4</v>
      </c>
    </row>
    <row r="204" spans="1:4" x14ac:dyDescent="0.3">
      <c r="A204" s="1" t="s">
        <v>4</v>
      </c>
      <c r="B204">
        <v>17052</v>
      </c>
      <c r="C204">
        <v>451</v>
      </c>
      <c r="D204" s="1" t="s">
        <v>4</v>
      </c>
    </row>
    <row r="205" spans="1:4" x14ac:dyDescent="0.3">
      <c r="A205" s="1" t="s">
        <v>4</v>
      </c>
      <c r="B205">
        <v>17082</v>
      </c>
      <c r="C205">
        <v>402</v>
      </c>
      <c r="D205" s="1" t="s">
        <v>4</v>
      </c>
    </row>
    <row r="206" spans="1:4" x14ac:dyDescent="0.3">
      <c r="A206" s="1" t="s">
        <v>4</v>
      </c>
      <c r="B206">
        <v>17112</v>
      </c>
      <c r="C206">
        <v>165</v>
      </c>
      <c r="D206" s="1" t="s">
        <v>4</v>
      </c>
    </row>
    <row r="207" spans="1:4" x14ac:dyDescent="0.3">
      <c r="A207" s="1" t="s">
        <v>4</v>
      </c>
      <c r="B207">
        <v>17142</v>
      </c>
      <c r="C207">
        <v>210</v>
      </c>
      <c r="D207" s="1" t="s">
        <v>4</v>
      </c>
    </row>
    <row r="208" spans="1:4" x14ac:dyDescent="0.3">
      <c r="A208" s="1" t="s">
        <v>4</v>
      </c>
      <c r="B208">
        <v>17172</v>
      </c>
      <c r="C208">
        <v>178</v>
      </c>
      <c r="D208" s="1" t="s">
        <v>4</v>
      </c>
    </row>
    <row r="209" spans="1:4" x14ac:dyDescent="0.3">
      <c r="A209" s="1" t="s">
        <v>4</v>
      </c>
      <c r="B209">
        <v>17201</v>
      </c>
      <c r="C209">
        <v>46</v>
      </c>
      <c r="D209" s="1" t="s">
        <v>4</v>
      </c>
    </row>
    <row r="210" spans="1:4" x14ac:dyDescent="0.3">
      <c r="A210" s="1" t="s">
        <v>4</v>
      </c>
      <c r="B210">
        <v>17232</v>
      </c>
      <c r="C210">
        <v>58</v>
      </c>
      <c r="D210" s="1" t="s">
        <v>4</v>
      </c>
    </row>
    <row r="211" spans="1:4" x14ac:dyDescent="0.3">
      <c r="A211" s="1" t="s">
        <v>4</v>
      </c>
      <c r="B211">
        <v>17262</v>
      </c>
      <c r="C211">
        <v>146</v>
      </c>
      <c r="D211" s="1" t="s">
        <v>4</v>
      </c>
    </row>
    <row r="212" spans="1:4" x14ac:dyDescent="0.3">
      <c r="A212" s="1" t="s">
        <v>4</v>
      </c>
      <c r="B212">
        <v>17292</v>
      </c>
      <c r="C212">
        <v>478</v>
      </c>
      <c r="D212" s="1" t="s">
        <v>4</v>
      </c>
    </row>
    <row r="213" spans="1:4" x14ac:dyDescent="0.3">
      <c r="A213" s="1" t="s">
        <v>4</v>
      </c>
      <c r="B213">
        <v>17322</v>
      </c>
      <c r="C213">
        <v>451</v>
      </c>
      <c r="D213" s="1" t="s">
        <v>4</v>
      </c>
    </row>
    <row r="214" spans="1:4" x14ac:dyDescent="0.3">
      <c r="A214" s="1" t="s">
        <v>4</v>
      </c>
      <c r="B214">
        <v>17352</v>
      </c>
      <c r="C214">
        <v>387</v>
      </c>
      <c r="D214" s="1" t="s">
        <v>4</v>
      </c>
    </row>
    <row r="215" spans="1:4" x14ac:dyDescent="0.3">
      <c r="A215" s="1" t="s">
        <v>4</v>
      </c>
      <c r="B215">
        <v>17382</v>
      </c>
      <c r="C215">
        <v>326</v>
      </c>
      <c r="D215" s="1" t="s">
        <v>4</v>
      </c>
    </row>
    <row r="216" spans="1:4" x14ac:dyDescent="0.3">
      <c r="A216" s="1" t="s">
        <v>4</v>
      </c>
      <c r="B216">
        <v>17412</v>
      </c>
      <c r="C216">
        <v>482</v>
      </c>
      <c r="D216" s="1" t="s">
        <v>4</v>
      </c>
    </row>
    <row r="217" spans="1:4" x14ac:dyDescent="0.3">
      <c r="A217" s="1" t="s">
        <v>4</v>
      </c>
      <c r="B217">
        <v>17442</v>
      </c>
      <c r="C217">
        <v>531</v>
      </c>
      <c r="D217" s="1" t="s">
        <v>4</v>
      </c>
    </row>
    <row r="218" spans="1:4" x14ac:dyDescent="0.3">
      <c r="A218" s="1" t="s">
        <v>4</v>
      </c>
      <c r="B218">
        <v>17472</v>
      </c>
      <c r="C218">
        <v>500</v>
      </c>
      <c r="D218" s="1" t="s">
        <v>4</v>
      </c>
    </row>
    <row r="219" spans="1:4" x14ac:dyDescent="0.3">
      <c r="A219" s="1" t="s">
        <v>4</v>
      </c>
      <c r="B219">
        <v>17502</v>
      </c>
      <c r="C219">
        <v>298</v>
      </c>
      <c r="D219" s="1" t="s">
        <v>4</v>
      </c>
    </row>
    <row r="220" spans="1:4" x14ac:dyDescent="0.3">
      <c r="A220" s="1" t="s">
        <v>4</v>
      </c>
      <c r="B220">
        <v>17532</v>
      </c>
      <c r="C220">
        <v>448</v>
      </c>
      <c r="D220" s="1" t="s">
        <v>4</v>
      </c>
    </row>
    <row r="221" spans="1:4" x14ac:dyDescent="0.3">
      <c r="A221" s="1" t="s">
        <v>4</v>
      </c>
      <c r="B221">
        <v>17562</v>
      </c>
      <c r="C221">
        <v>247</v>
      </c>
      <c r="D221" s="1" t="s">
        <v>4</v>
      </c>
    </row>
    <row r="222" spans="1:4" x14ac:dyDescent="0.3">
      <c r="A222" s="1" t="s">
        <v>4</v>
      </c>
      <c r="B222">
        <v>17592</v>
      </c>
      <c r="C222">
        <v>61</v>
      </c>
      <c r="D222" s="1" t="s">
        <v>4</v>
      </c>
    </row>
    <row r="223" spans="1:4" x14ac:dyDescent="0.3">
      <c r="A223" s="1" t="s">
        <v>4</v>
      </c>
      <c r="B223">
        <v>17622</v>
      </c>
      <c r="C223">
        <v>-17</v>
      </c>
      <c r="D223" s="1" t="s">
        <v>4</v>
      </c>
    </row>
    <row r="224" spans="1:4" x14ac:dyDescent="0.3">
      <c r="A224" s="1" t="s">
        <v>4</v>
      </c>
      <c r="B224">
        <v>17652</v>
      </c>
      <c r="C224">
        <v>123</v>
      </c>
      <c r="D224" s="1" t="s">
        <v>4</v>
      </c>
    </row>
    <row r="225" spans="1:4" x14ac:dyDescent="0.3">
      <c r="A225" s="1" t="s">
        <v>4</v>
      </c>
      <c r="B225">
        <v>17682</v>
      </c>
      <c r="C225">
        <v>213</v>
      </c>
      <c r="D225" s="1" t="s">
        <v>4</v>
      </c>
    </row>
    <row r="226" spans="1:4" x14ac:dyDescent="0.3">
      <c r="A226" s="1" t="s">
        <v>4</v>
      </c>
      <c r="B226">
        <v>17712</v>
      </c>
      <c r="C226">
        <v>268</v>
      </c>
      <c r="D226" s="1" t="s">
        <v>4</v>
      </c>
    </row>
    <row r="227" spans="1:4" x14ac:dyDescent="0.3">
      <c r="A227" s="1" t="s">
        <v>4</v>
      </c>
      <c r="B227">
        <v>17742</v>
      </c>
      <c r="C227">
        <v>223</v>
      </c>
      <c r="D227" s="1" t="s">
        <v>4</v>
      </c>
    </row>
    <row r="228" spans="1:4" x14ac:dyDescent="0.3">
      <c r="A228" s="1" t="s">
        <v>4</v>
      </c>
      <c r="B228">
        <v>17772</v>
      </c>
      <c r="C228">
        <v>305</v>
      </c>
      <c r="D228" s="1" t="s">
        <v>4</v>
      </c>
    </row>
    <row r="229" spans="1:4" x14ac:dyDescent="0.3">
      <c r="A229" s="1" t="s">
        <v>4</v>
      </c>
      <c r="B229">
        <v>17802</v>
      </c>
      <c r="C229">
        <v>108</v>
      </c>
      <c r="D229" s="1" t="s">
        <v>4</v>
      </c>
    </row>
    <row r="230" spans="1:4" x14ac:dyDescent="0.3">
      <c r="A230" s="1" t="s">
        <v>4</v>
      </c>
      <c r="B230">
        <v>17832</v>
      </c>
      <c r="C230">
        <v>78</v>
      </c>
      <c r="D230" s="1" t="s">
        <v>4</v>
      </c>
    </row>
    <row r="231" spans="1:4" x14ac:dyDescent="0.3">
      <c r="A231" s="1" t="s">
        <v>4</v>
      </c>
      <c r="B231">
        <v>17862</v>
      </c>
      <c r="C231">
        <v>451</v>
      </c>
      <c r="D231" s="1" t="s">
        <v>4</v>
      </c>
    </row>
    <row r="232" spans="1:4" x14ac:dyDescent="0.3">
      <c r="A232" s="1" t="s">
        <v>4</v>
      </c>
      <c r="B232">
        <v>17892</v>
      </c>
      <c r="C232">
        <v>493</v>
      </c>
      <c r="D232" s="1" t="s">
        <v>4</v>
      </c>
    </row>
    <row r="233" spans="1:4" x14ac:dyDescent="0.3">
      <c r="A233" s="1" t="s">
        <v>4</v>
      </c>
      <c r="B233">
        <v>17922</v>
      </c>
      <c r="C233">
        <v>259</v>
      </c>
      <c r="D233" s="1" t="s">
        <v>4</v>
      </c>
    </row>
    <row r="234" spans="1:4" x14ac:dyDescent="0.3">
      <c r="A234" s="1" t="s">
        <v>4</v>
      </c>
      <c r="B234">
        <v>17951</v>
      </c>
      <c r="C234">
        <v>128</v>
      </c>
      <c r="D234" s="1" t="s">
        <v>4</v>
      </c>
    </row>
    <row r="235" spans="1:4" x14ac:dyDescent="0.3">
      <c r="A235" s="1" t="s">
        <v>4</v>
      </c>
      <c r="B235">
        <v>17982</v>
      </c>
      <c r="C235">
        <v>187</v>
      </c>
      <c r="D235" s="1" t="s">
        <v>4</v>
      </c>
    </row>
    <row r="236" spans="1:4" x14ac:dyDescent="0.3">
      <c r="A236" s="1" t="s">
        <v>4</v>
      </c>
      <c r="B236">
        <v>18012</v>
      </c>
      <c r="C236">
        <v>486</v>
      </c>
      <c r="D236" s="1" t="s">
        <v>4</v>
      </c>
    </row>
    <row r="237" spans="1:4" x14ac:dyDescent="0.3">
      <c r="A237" s="1" t="s">
        <v>4</v>
      </c>
      <c r="B237">
        <v>18042</v>
      </c>
      <c r="C237">
        <v>595</v>
      </c>
      <c r="D237" s="1" t="s">
        <v>4</v>
      </c>
    </row>
    <row r="238" spans="1:4" x14ac:dyDescent="0.3">
      <c r="A238" s="1" t="s">
        <v>4</v>
      </c>
      <c r="B238">
        <v>18072</v>
      </c>
      <c r="C238">
        <v>244</v>
      </c>
      <c r="D238" s="1" t="s">
        <v>4</v>
      </c>
    </row>
    <row r="239" spans="1:4" x14ac:dyDescent="0.3">
      <c r="A239" s="1" t="s">
        <v>4</v>
      </c>
      <c r="B239">
        <v>18102</v>
      </c>
      <c r="C239">
        <v>92</v>
      </c>
      <c r="D239" s="1" t="s">
        <v>4</v>
      </c>
    </row>
    <row r="240" spans="1:4" x14ac:dyDescent="0.3">
      <c r="A240" s="1" t="s">
        <v>4</v>
      </c>
      <c r="B240">
        <v>18132</v>
      </c>
      <c r="C240">
        <v>563</v>
      </c>
      <c r="D240" s="1" t="s">
        <v>4</v>
      </c>
    </row>
    <row r="241" spans="1:4" x14ac:dyDescent="0.3">
      <c r="A241" s="1" t="s">
        <v>4</v>
      </c>
      <c r="B241">
        <v>18162</v>
      </c>
      <c r="C241">
        <v>315</v>
      </c>
      <c r="D241" s="1" t="s">
        <v>4</v>
      </c>
    </row>
    <row r="242" spans="1:4" x14ac:dyDescent="0.3">
      <c r="A242" s="1" t="s">
        <v>4</v>
      </c>
      <c r="B242">
        <v>18192</v>
      </c>
      <c r="C242">
        <v>433</v>
      </c>
      <c r="D242" s="1" t="s">
        <v>4</v>
      </c>
    </row>
    <row r="243" spans="1:4" x14ac:dyDescent="0.3">
      <c r="A243" s="1" t="s">
        <v>4</v>
      </c>
      <c r="B243">
        <v>18222</v>
      </c>
      <c r="C243">
        <v>587</v>
      </c>
      <c r="D243" s="1" t="s">
        <v>4</v>
      </c>
    </row>
    <row r="244" spans="1:4" x14ac:dyDescent="0.3">
      <c r="A244" s="1" t="s">
        <v>4</v>
      </c>
      <c r="B244">
        <v>18252</v>
      </c>
      <c r="C244">
        <v>462</v>
      </c>
      <c r="D244" s="1" t="s">
        <v>4</v>
      </c>
    </row>
    <row r="245" spans="1:4" x14ac:dyDescent="0.3">
      <c r="A245" s="1" t="s">
        <v>4</v>
      </c>
      <c r="B245">
        <v>18282</v>
      </c>
      <c r="C245">
        <v>604</v>
      </c>
      <c r="D245" s="1" t="s">
        <v>4</v>
      </c>
    </row>
    <row r="246" spans="1:4" x14ac:dyDescent="0.3">
      <c r="A246" s="1" t="s">
        <v>4</v>
      </c>
      <c r="B246">
        <v>18312</v>
      </c>
      <c r="C246">
        <v>631</v>
      </c>
      <c r="D246" s="1" t="s">
        <v>4</v>
      </c>
    </row>
    <row r="247" spans="1:4" x14ac:dyDescent="0.3">
      <c r="A247" s="1" t="s">
        <v>4</v>
      </c>
      <c r="B247">
        <v>18342</v>
      </c>
      <c r="C247">
        <v>150</v>
      </c>
      <c r="D247" s="1" t="s">
        <v>4</v>
      </c>
    </row>
    <row r="248" spans="1:4" x14ac:dyDescent="0.3">
      <c r="A248" s="1" t="s">
        <v>4</v>
      </c>
      <c r="B248">
        <v>18372</v>
      </c>
      <c r="C248">
        <v>39</v>
      </c>
      <c r="D248" s="1" t="s">
        <v>4</v>
      </c>
    </row>
    <row r="249" spans="1:4" x14ac:dyDescent="0.3">
      <c r="A249" s="1" t="s">
        <v>4</v>
      </c>
      <c r="B249">
        <v>18402</v>
      </c>
      <c r="C249">
        <v>279</v>
      </c>
      <c r="D249" s="1" t="s">
        <v>4</v>
      </c>
    </row>
    <row r="250" spans="1:4" x14ac:dyDescent="0.3">
      <c r="A250" s="1" t="s">
        <v>4</v>
      </c>
      <c r="B250">
        <v>18432</v>
      </c>
      <c r="C250">
        <v>628</v>
      </c>
      <c r="D250" s="1" t="s">
        <v>4</v>
      </c>
    </row>
    <row r="251" spans="1:4" x14ac:dyDescent="0.3">
      <c r="A251" s="1" t="s">
        <v>4</v>
      </c>
      <c r="B251">
        <v>18462</v>
      </c>
      <c r="C251">
        <v>443</v>
      </c>
      <c r="D251" s="1" t="s">
        <v>4</v>
      </c>
    </row>
    <row r="252" spans="1:4" x14ac:dyDescent="0.3">
      <c r="A252" s="1" t="s">
        <v>4</v>
      </c>
      <c r="B252">
        <v>18492</v>
      </c>
      <c r="C252">
        <v>341</v>
      </c>
      <c r="D252" s="1" t="s">
        <v>4</v>
      </c>
    </row>
    <row r="253" spans="1:4" x14ac:dyDescent="0.3">
      <c r="A253" s="1" t="s">
        <v>4</v>
      </c>
      <c r="B253">
        <v>18522</v>
      </c>
      <c r="C253">
        <v>156</v>
      </c>
      <c r="D253" s="1" t="s">
        <v>4</v>
      </c>
    </row>
    <row r="254" spans="1:4" x14ac:dyDescent="0.3">
      <c r="A254" s="1" t="s">
        <v>4</v>
      </c>
      <c r="B254">
        <v>18552</v>
      </c>
      <c r="C254">
        <v>323</v>
      </c>
      <c r="D254" s="1" t="s">
        <v>4</v>
      </c>
    </row>
    <row r="255" spans="1:4" x14ac:dyDescent="0.3">
      <c r="A255" s="1" t="s">
        <v>4</v>
      </c>
      <c r="B255">
        <v>18582</v>
      </c>
      <c r="C255">
        <v>387</v>
      </c>
      <c r="D255" s="1" t="s">
        <v>4</v>
      </c>
    </row>
    <row r="256" spans="1:4" x14ac:dyDescent="0.3">
      <c r="A256" s="1" t="s">
        <v>4</v>
      </c>
      <c r="B256">
        <v>18612</v>
      </c>
      <c r="C256">
        <v>636</v>
      </c>
      <c r="D256" s="1" t="s">
        <v>4</v>
      </c>
    </row>
    <row r="257" spans="1:4" x14ac:dyDescent="0.3">
      <c r="A257" s="1" t="s">
        <v>4</v>
      </c>
      <c r="B257">
        <v>18642</v>
      </c>
      <c r="C257">
        <v>283</v>
      </c>
      <c r="D257" s="1" t="s">
        <v>4</v>
      </c>
    </row>
    <row r="258" spans="1:4" x14ac:dyDescent="0.3">
      <c r="A258" s="1" t="s">
        <v>4</v>
      </c>
      <c r="B258">
        <v>18672</v>
      </c>
      <c r="C258">
        <v>-14</v>
      </c>
      <c r="D258" s="1" t="s">
        <v>4</v>
      </c>
    </row>
    <row r="259" spans="1:4" x14ac:dyDescent="0.3">
      <c r="A259" s="1" t="s">
        <v>4</v>
      </c>
      <c r="B259">
        <v>18702</v>
      </c>
      <c r="C259">
        <v>30</v>
      </c>
      <c r="D259" s="1" t="s">
        <v>4</v>
      </c>
    </row>
    <row r="260" spans="1:4" x14ac:dyDescent="0.3">
      <c r="A260" s="1" t="s">
        <v>4</v>
      </c>
      <c r="B260">
        <v>18732</v>
      </c>
      <c r="C260">
        <v>309</v>
      </c>
      <c r="D260" s="1" t="s">
        <v>4</v>
      </c>
    </row>
    <row r="261" spans="1:4" x14ac:dyDescent="0.3">
      <c r="A261" s="1" t="s">
        <v>4</v>
      </c>
      <c r="B261">
        <v>18762</v>
      </c>
      <c r="C261">
        <v>76</v>
      </c>
      <c r="D261" s="1" t="s">
        <v>4</v>
      </c>
    </row>
    <row r="262" spans="1:4" x14ac:dyDescent="0.3">
      <c r="A262" s="1" t="s">
        <v>4</v>
      </c>
      <c r="B262">
        <v>18792</v>
      </c>
      <c r="C262">
        <v>198</v>
      </c>
      <c r="D262" s="1" t="s">
        <v>4</v>
      </c>
    </row>
    <row r="263" spans="1:4" x14ac:dyDescent="0.3">
      <c r="A263" s="1" t="s">
        <v>4</v>
      </c>
      <c r="B263">
        <v>18822</v>
      </c>
      <c r="C263">
        <v>578</v>
      </c>
      <c r="D263" s="1" t="s">
        <v>4</v>
      </c>
    </row>
    <row r="264" spans="1:4" x14ac:dyDescent="0.3">
      <c r="A264" s="1" t="s">
        <v>4</v>
      </c>
      <c r="B264">
        <v>18852</v>
      </c>
      <c r="C264">
        <v>402</v>
      </c>
      <c r="D264" s="1" t="s">
        <v>4</v>
      </c>
    </row>
    <row r="265" spans="1:4" x14ac:dyDescent="0.3">
      <c r="A265" s="1" t="s">
        <v>4</v>
      </c>
      <c r="B265">
        <v>18882</v>
      </c>
      <c r="C265">
        <v>448</v>
      </c>
      <c r="D265" s="1" t="s">
        <v>4</v>
      </c>
    </row>
    <row r="266" spans="1:4" x14ac:dyDescent="0.3">
      <c r="A266" s="1" t="s">
        <v>4</v>
      </c>
      <c r="B266">
        <v>18912</v>
      </c>
      <c r="C266">
        <v>205</v>
      </c>
      <c r="D266" s="1" t="s">
        <v>4</v>
      </c>
    </row>
    <row r="267" spans="1:4" x14ac:dyDescent="0.3">
      <c r="A267" s="1" t="s">
        <v>4</v>
      </c>
      <c r="B267">
        <v>18942</v>
      </c>
      <c r="C267">
        <v>5</v>
      </c>
      <c r="D267" s="1" t="s">
        <v>4</v>
      </c>
    </row>
    <row r="268" spans="1:4" x14ac:dyDescent="0.3">
      <c r="A268" s="1" t="s">
        <v>4</v>
      </c>
      <c r="B268">
        <v>18972</v>
      </c>
      <c r="C268">
        <v>-94</v>
      </c>
      <c r="D268" s="1" t="s">
        <v>4</v>
      </c>
    </row>
    <row r="269" spans="1:4" x14ac:dyDescent="0.3">
      <c r="A269" s="1" t="s">
        <v>4</v>
      </c>
      <c r="B269">
        <v>19002</v>
      </c>
      <c r="C269">
        <v>119</v>
      </c>
      <c r="D269" s="1" t="s">
        <v>4</v>
      </c>
    </row>
    <row r="270" spans="1:4" x14ac:dyDescent="0.3">
      <c r="A270" s="1" t="s">
        <v>4</v>
      </c>
      <c r="B270">
        <v>19032</v>
      </c>
      <c r="C270">
        <v>305</v>
      </c>
      <c r="D270" s="1" t="s">
        <v>4</v>
      </c>
    </row>
    <row r="271" spans="1:4" x14ac:dyDescent="0.3">
      <c r="A271" s="1" t="s">
        <v>4</v>
      </c>
      <c r="B271">
        <v>19062</v>
      </c>
      <c r="C271">
        <v>619</v>
      </c>
      <c r="D271" s="1" t="s">
        <v>4</v>
      </c>
    </row>
    <row r="272" spans="1:4" x14ac:dyDescent="0.3">
      <c r="A272" s="1" t="s">
        <v>4</v>
      </c>
      <c r="B272">
        <v>19092</v>
      </c>
      <c r="C272">
        <v>680</v>
      </c>
      <c r="D272" s="1" t="s">
        <v>4</v>
      </c>
    </row>
    <row r="273" spans="1:4" x14ac:dyDescent="0.3">
      <c r="A273" s="1" t="s">
        <v>4</v>
      </c>
      <c r="B273">
        <v>19122</v>
      </c>
      <c r="C273">
        <v>229</v>
      </c>
      <c r="D273" s="1" t="s">
        <v>4</v>
      </c>
    </row>
    <row r="274" spans="1:4" x14ac:dyDescent="0.3">
      <c r="A274" s="1" t="s">
        <v>4</v>
      </c>
      <c r="B274">
        <v>19152</v>
      </c>
      <c r="C274">
        <v>-307</v>
      </c>
      <c r="D274" s="1" t="s">
        <v>4</v>
      </c>
    </row>
    <row r="275" spans="1:4" x14ac:dyDescent="0.3">
      <c r="A275" s="1" t="s">
        <v>4</v>
      </c>
      <c r="B275">
        <v>19182</v>
      </c>
      <c r="C275">
        <v>32</v>
      </c>
      <c r="D275" s="1" t="s">
        <v>4</v>
      </c>
    </row>
    <row r="276" spans="1:4" x14ac:dyDescent="0.3">
      <c r="A276" s="1" t="s">
        <v>4</v>
      </c>
      <c r="B276">
        <v>19212</v>
      </c>
      <c r="C276">
        <v>416</v>
      </c>
      <c r="D276" s="1" t="s">
        <v>4</v>
      </c>
    </row>
    <row r="277" spans="1:4" x14ac:dyDescent="0.3">
      <c r="A277" s="1" t="s">
        <v>4</v>
      </c>
      <c r="B277">
        <v>19242</v>
      </c>
      <c r="C277">
        <v>635</v>
      </c>
      <c r="D277" s="1" t="s">
        <v>4</v>
      </c>
    </row>
    <row r="278" spans="1:4" x14ac:dyDescent="0.3">
      <c r="A278" s="1" t="s">
        <v>4</v>
      </c>
      <c r="B278">
        <v>19272</v>
      </c>
      <c r="C278">
        <v>551</v>
      </c>
      <c r="D278" s="1" t="s">
        <v>4</v>
      </c>
    </row>
    <row r="279" spans="1:4" x14ac:dyDescent="0.3">
      <c r="A279" s="1" t="s">
        <v>4</v>
      </c>
      <c r="B279">
        <v>19302</v>
      </c>
      <c r="C279">
        <v>449</v>
      </c>
      <c r="D279" s="1" t="s">
        <v>4</v>
      </c>
    </row>
    <row r="280" spans="1:4" x14ac:dyDescent="0.3">
      <c r="A280" s="1" t="s">
        <v>4</v>
      </c>
      <c r="B280">
        <v>19332</v>
      </c>
      <c r="C280">
        <v>244</v>
      </c>
      <c r="D280" s="1" t="s">
        <v>4</v>
      </c>
    </row>
    <row r="281" spans="1:4" x14ac:dyDescent="0.3">
      <c r="A281" s="1" t="s">
        <v>4</v>
      </c>
      <c r="B281">
        <v>19361</v>
      </c>
      <c r="C281">
        <v>45</v>
      </c>
      <c r="D281" s="1" t="s">
        <v>4</v>
      </c>
    </row>
    <row r="282" spans="1:4" x14ac:dyDescent="0.3">
      <c r="A282" s="1" t="s">
        <v>4</v>
      </c>
      <c r="B282">
        <v>19392</v>
      </c>
      <c r="C282">
        <v>276</v>
      </c>
      <c r="D282" s="1" t="s">
        <v>4</v>
      </c>
    </row>
    <row r="283" spans="1:4" x14ac:dyDescent="0.3">
      <c r="A283" s="1" t="s">
        <v>4</v>
      </c>
      <c r="B283">
        <v>19422</v>
      </c>
      <c r="C283">
        <v>539</v>
      </c>
      <c r="D283" s="1" t="s">
        <v>4</v>
      </c>
    </row>
    <row r="284" spans="1:4" x14ac:dyDescent="0.3">
      <c r="A284" s="1" t="s">
        <v>4</v>
      </c>
      <c r="B284">
        <v>19451</v>
      </c>
      <c r="C284">
        <v>190</v>
      </c>
      <c r="D284" s="1" t="s">
        <v>4</v>
      </c>
    </row>
    <row r="285" spans="1:4" x14ac:dyDescent="0.3">
      <c r="A285" s="1" t="s">
        <v>4</v>
      </c>
      <c r="B285">
        <v>19482</v>
      </c>
      <c r="C285">
        <v>180</v>
      </c>
      <c r="D285" s="1" t="s">
        <v>4</v>
      </c>
    </row>
    <row r="286" spans="1:4" x14ac:dyDescent="0.3">
      <c r="A286" s="1" t="s">
        <v>4</v>
      </c>
      <c r="B286">
        <v>19512</v>
      </c>
      <c r="C286">
        <v>-37</v>
      </c>
      <c r="D286" s="1" t="s">
        <v>4</v>
      </c>
    </row>
    <row r="287" spans="1:4" x14ac:dyDescent="0.3">
      <c r="A287" s="1" t="s">
        <v>4</v>
      </c>
      <c r="B287">
        <v>19542</v>
      </c>
      <c r="C287">
        <v>49</v>
      </c>
      <c r="D287" s="1" t="s">
        <v>4</v>
      </c>
    </row>
    <row r="288" spans="1:4" x14ac:dyDescent="0.3">
      <c r="A288" s="1" t="s">
        <v>4</v>
      </c>
      <c r="B288">
        <v>19572</v>
      </c>
      <c r="C288">
        <v>-236</v>
      </c>
      <c r="D288" s="1" t="s">
        <v>4</v>
      </c>
    </row>
    <row r="289" spans="1:4" x14ac:dyDescent="0.3">
      <c r="A289" s="1" t="s">
        <v>4</v>
      </c>
      <c r="B289">
        <v>19602</v>
      </c>
      <c r="C289">
        <v>-358</v>
      </c>
      <c r="D289" s="1" t="s">
        <v>4</v>
      </c>
    </row>
    <row r="290" spans="1:4" x14ac:dyDescent="0.3">
      <c r="A290" s="1" t="s">
        <v>4</v>
      </c>
      <c r="B290">
        <v>19632</v>
      </c>
      <c r="C290">
        <v>-164</v>
      </c>
      <c r="D290" s="1" t="s">
        <v>4</v>
      </c>
    </row>
    <row r="291" spans="1:4" x14ac:dyDescent="0.3">
      <c r="A291" s="1" t="s">
        <v>4</v>
      </c>
      <c r="B291">
        <v>19662</v>
      </c>
      <c r="C291">
        <v>226</v>
      </c>
      <c r="D291" s="1" t="s">
        <v>4</v>
      </c>
    </row>
    <row r="292" spans="1:4" x14ac:dyDescent="0.3">
      <c r="A292" s="1" t="s">
        <v>4</v>
      </c>
      <c r="B292">
        <v>19692</v>
      </c>
      <c r="C292">
        <v>616</v>
      </c>
      <c r="D292" s="1" t="s">
        <v>4</v>
      </c>
    </row>
    <row r="293" spans="1:4" x14ac:dyDescent="0.3">
      <c r="A293" s="1" t="s">
        <v>4</v>
      </c>
      <c r="B293">
        <v>19722</v>
      </c>
      <c r="C293">
        <v>548</v>
      </c>
      <c r="D293" s="1" t="s">
        <v>4</v>
      </c>
    </row>
    <row r="294" spans="1:4" x14ac:dyDescent="0.3">
      <c r="A294" s="1" t="s">
        <v>4</v>
      </c>
      <c r="B294">
        <v>19752</v>
      </c>
      <c r="C294">
        <v>62</v>
      </c>
      <c r="D294" s="1" t="s">
        <v>4</v>
      </c>
    </row>
    <row r="295" spans="1:4" x14ac:dyDescent="0.3">
      <c r="A295" s="1" t="s">
        <v>4</v>
      </c>
      <c r="B295">
        <v>19782</v>
      </c>
      <c r="C295">
        <v>-129</v>
      </c>
      <c r="D295" s="1" t="s">
        <v>4</v>
      </c>
    </row>
    <row r="296" spans="1:4" x14ac:dyDescent="0.3">
      <c r="A296" s="1" t="s">
        <v>4</v>
      </c>
      <c r="B296">
        <v>19812</v>
      </c>
      <c r="C296">
        <v>286</v>
      </c>
      <c r="D296" s="1" t="s">
        <v>4</v>
      </c>
    </row>
    <row r="297" spans="1:4" x14ac:dyDescent="0.3">
      <c r="A297" s="1" t="s">
        <v>4</v>
      </c>
      <c r="B297">
        <v>19842</v>
      </c>
      <c r="C297">
        <v>376</v>
      </c>
      <c r="D297" s="1" t="s">
        <v>4</v>
      </c>
    </row>
    <row r="298" spans="1:4" x14ac:dyDescent="0.3">
      <c r="A298" s="1" t="s">
        <v>4</v>
      </c>
      <c r="B298">
        <v>19872</v>
      </c>
      <c r="C298">
        <v>156</v>
      </c>
      <c r="D298" s="1" t="s">
        <v>4</v>
      </c>
    </row>
    <row r="299" spans="1:4" x14ac:dyDescent="0.3">
      <c r="A299" s="1" t="s">
        <v>4</v>
      </c>
      <c r="B299">
        <v>19902</v>
      </c>
      <c r="C299">
        <v>407</v>
      </c>
      <c r="D299" s="1" t="s">
        <v>4</v>
      </c>
    </row>
    <row r="300" spans="1:4" x14ac:dyDescent="0.3">
      <c r="A300" s="1" t="s">
        <v>4</v>
      </c>
      <c r="B300">
        <v>19932</v>
      </c>
      <c r="C300">
        <v>591</v>
      </c>
      <c r="D300" s="1" t="s">
        <v>4</v>
      </c>
    </row>
    <row r="301" spans="1:4" x14ac:dyDescent="0.3">
      <c r="A301" s="1" t="s">
        <v>4</v>
      </c>
      <c r="B301">
        <v>19962</v>
      </c>
      <c r="C301">
        <v>169</v>
      </c>
      <c r="D301" s="1" t="s">
        <v>4</v>
      </c>
    </row>
    <row r="302" spans="1:4" x14ac:dyDescent="0.3">
      <c r="A302" s="1" t="s">
        <v>4</v>
      </c>
      <c r="B302">
        <v>19992</v>
      </c>
      <c r="C302">
        <v>-254</v>
      </c>
      <c r="D302" s="1" t="s">
        <v>4</v>
      </c>
    </row>
    <row r="303" spans="1:4" x14ac:dyDescent="0.3">
      <c r="A303" s="1" t="s">
        <v>4</v>
      </c>
      <c r="B303">
        <v>20022</v>
      </c>
      <c r="C303">
        <v>-94</v>
      </c>
      <c r="D303" s="1" t="s">
        <v>4</v>
      </c>
    </row>
    <row r="304" spans="1:4" x14ac:dyDescent="0.3">
      <c r="A304" s="1" t="s">
        <v>4</v>
      </c>
      <c r="B304">
        <v>20052</v>
      </c>
      <c r="C304">
        <v>242</v>
      </c>
      <c r="D304" s="1" t="s">
        <v>4</v>
      </c>
    </row>
    <row r="305" spans="1:4" x14ac:dyDescent="0.3">
      <c r="A305" s="1" t="s">
        <v>4</v>
      </c>
      <c r="B305">
        <v>20082</v>
      </c>
      <c r="C305">
        <v>271</v>
      </c>
      <c r="D305" s="1" t="s">
        <v>4</v>
      </c>
    </row>
    <row r="306" spans="1:4" x14ac:dyDescent="0.3">
      <c r="A306" s="1" t="s">
        <v>4</v>
      </c>
      <c r="B306">
        <v>20112</v>
      </c>
      <c r="C306">
        <v>264</v>
      </c>
      <c r="D306" s="1" t="s">
        <v>4</v>
      </c>
    </row>
    <row r="307" spans="1:4" x14ac:dyDescent="0.3">
      <c r="A307" s="1" t="s">
        <v>4</v>
      </c>
      <c r="B307">
        <v>20142</v>
      </c>
      <c r="C307">
        <v>135</v>
      </c>
      <c r="D307" s="1" t="s">
        <v>4</v>
      </c>
    </row>
    <row r="308" spans="1:4" x14ac:dyDescent="0.3">
      <c r="A308" s="1" t="s">
        <v>4</v>
      </c>
      <c r="B308">
        <v>20172</v>
      </c>
      <c r="C308">
        <v>41</v>
      </c>
      <c r="D308" s="1" t="s">
        <v>4</v>
      </c>
    </row>
    <row r="309" spans="1:4" x14ac:dyDescent="0.3">
      <c r="A309" s="1" t="s">
        <v>4</v>
      </c>
      <c r="B309">
        <v>20201</v>
      </c>
      <c r="C309">
        <v>304</v>
      </c>
      <c r="D309" s="1" t="s">
        <v>4</v>
      </c>
    </row>
    <row r="310" spans="1:4" x14ac:dyDescent="0.3">
      <c r="A310" s="1" t="s">
        <v>4</v>
      </c>
      <c r="B310">
        <v>20232</v>
      </c>
      <c r="C310">
        <v>200</v>
      </c>
      <c r="D310" s="1" t="s">
        <v>4</v>
      </c>
    </row>
    <row r="311" spans="1:4" x14ac:dyDescent="0.3">
      <c r="A311" s="1" t="s">
        <v>4</v>
      </c>
      <c r="B311">
        <v>20262</v>
      </c>
      <c r="C311">
        <v>-28</v>
      </c>
      <c r="D311" s="1" t="s">
        <v>4</v>
      </c>
    </row>
    <row r="312" spans="1:4" x14ac:dyDescent="0.3">
      <c r="A312" s="1" t="s">
        <v>4</v>
      </c>
      <c r="B312">
        <v>20292</v>
      </c>
      <c r="C312">
        <v>50</v>
      </c>
      <c r="D312" s="1" t="s">
        <v>4</v>
      </c>
    </row>
    <row r="313" spans="1:4" x14ac:dyDescent="0.3">
      <c r="A313" s="1" t="s">
        <v>4</v>
      </c>
      <c r="B313">
        <v>20322</v>
      </c>
      <c r="C313">
        <v>192</v>
      </c>
      <c r="D313" s="1" t="s">
        <v>4</v>
      </c>
    </row>
    <row r="314" spans="1:4" x14ac:dyDescent="0.3">
      <c r="A314" s="1" t="s">
        <v>4</v>
      </c>
      <c r="B314">
        <v>20352</v>
      </c>
      <c r="C314">
        <v>319</v>
      </c>
      <c r="D314" s="1" t="s">
        <v>4</v>
      </c>
    </row>
    <row r="315" spans="1:4" x14ac:dyDescent="0.3">
      <c r="A315" s="1" t="s">
        <v>4</v>
      </c>
      <c r="B315">
        <v>20382</v>
      </c>
      <c r="C315">
        <v>177</v>
      </c>
      <c r="D315" s="1" t="s">
        <v>4</v>
      </c>
    </row>
    <row r="316" spans="1:4" x14ac:dyDescent="0.3">
      <c r="A316" s="1" t="s">
        <v>4</v>
      </c>
      <c r="B316">
        <v>20412</v>
      </c>
      <c r="C316">
        <v>198</v>
      </c>
      <c r="D316" s="1" t="s">
        <v>4</v>
      </c>
    </row>
    <row r="317" spans="1:4" x14ac:dyDescent="0.3">
      <c r="A317" s="1" t="s">
        <v>4</v>
      </c>
      <c r="B317">
        <v>20442</v>
      </c>
      <c r="C317">
        <v>83</v>
      </c>
      <c r="D317" s="1" t="s">
        <v>4</v>
      </c>
    </row>
    <row r="318" spans="1:4" x14ac:dyDescent="0.3">
      <c r="A318" s="1" t="s">
        <v>4</v>
      </c>
      <c r="B318">
        <v>20472</v>
      </c>
      <c r="C318">
        <v>283</v>
      </c>
      <c r="D318" s="1" t="s">
        <v>4</v>
      </c>
    </row>
    <row r="319" spans="1:4" x14ac:dyDescent="0.3">
      <c r="A319" s="1" t="s">
        <v>4</v>
      </c>
      <c r="B319">
        <v>20502</v>
      </c>
      <c r="C319">
        <v>511</v>
      </c>
      <c r="D319" s="1" t="s">
        <v>4</v>
      </c>
    </row>
    <row r="320" spans="1:4" x14ac:dyDescent="0.3">
      <c r="A320" s="1" t="s">
        <v>4</v>
      </c>
      <c r="B320">
        <v>20532</v>
      </c>
      <c r="C320">
        <v>177</v>
      </c>
      <c r="D320" s="1" t="s">
        <v>4</v>
      </c>
    </row>
    <row r="321" spans="1:4" x14ac:dyDescent="0.3">
      <c r="A321" s="1" t="s">
        <v>4</v>
      </c>
      <c r="B321">
        <v>20562</v>
      </c>
      <c r="C321">
        <v>-191</v>
      </c>
      <c r="D321" s="1" t="s">
        <v>4</v>
      </c>
    </row>
    <row r="322" spans="1:4" x14ac:dyDescent="0.3">
      <c r="A322" s="1" t="s">
        <v>4</v>
      </c>
      <c r="B322">
        <v>20592</v>
      </c>
      <c r="C322">
        <v>-72</v>
      </c>
      <c r="D322" s="1" t="s">
        <v>4</v>
      </c>
    </row>
    <row r="323" spans="1:4" x14ac:dyDescent="0.3">
      <c r="A323" s="1" t="s">
        <v>4</v>
      </c>
      <c r="B323">
        <v>20622</v>
      </c>
      <c r="C323">
        <v>181</v>
      </c>
      <c r="D323" s="1" t="s">
        <v>4</v>
      </c>
    </row>
    <row r="324" spans="1:4" x14ac:dyDescent="0.3">
      <c r="A324" s="1" t="s">
        <v>4</v>
      </c>
      <c r="B324">
        <v>20652</v>
      </c>
      <c r="C324">
        <v>330</v>
      </c>
      <c r="D324" s="1" t="s">
        <v>4</v>
      </c>
    </row>
    <row r="325" spans="1:4" x14ac:dyDescent="0.3">
      <c r="A325" s="1" t="s">
        <v>4</v>
      </c>
      <c r="B325">
        <v>20682</v>
      </c>
      <c r="C325">
        <v>305</v>
      </c>
      <c r="D325" s="1" t="s">
        <v>4</v>
      </c>
    </row>
    <row r="326" spans="1:4" x14ac:dyDescent="0.3">
      <c r="A326" s="1" t="s">
        <v>4</v>
      </c>
      <c r="B326">
        <v>20712</v>
      </c>
      <c r="C326">
        <v>191</v>
      </c>
      <c r="D326" s="1" t="s">
        <v>4</v>
      </c>
    </row>
    <row r="327" spans="1:4" x14ac:dyDescent="0.3">
      <c r="A327" s="1" t="s">
        <v>4</v>
      </c>
      <c r="B327">
        <v>20742</v>
      </c>
      <c r="C327">
        <v>16</v>
      </c>
      <c r="D327" s="1" t="s">
        <v>4</v>
      </c>
    </row>
    <row r="328" spans="1:4" x14ac:dyDescent="0.3">
      <c r="A328" s="1" t="s">
        <v>4</v>
      </c>
      <c r="B328">
        <v>20772</v>
      </c>
      <c r="C328">
        <v>-126</v>
      </c>
      <c r="D328" s="1" t="s">
        <v>4</v>
      </c>
    </row>
    <row r="329" spans="1:4" x14ac:dyDescent="0.3">
      <c r="A329" s="1" t="s">
        <v>4</v>
      </c>
      <c r="B329">
        <v>20802</v>
      </c>
      <c r="C329">
        <v>142</v>
      </c>
      <c r="D329" s="1" t="s">
        <v>4</v>
      </c>
    </row>
    <row r="330" spans="1:4" x14ac:dyDescent="0.3">
      <c r="A330" s="1" t="s">
        <v>4</v>
      </c>
      <c r="B330">
        <v>20832</v>
      </c>
      <c r="C330">
        <v>181</v>
      </c>
      <c r="D330" s="1" t="s">
        <v>4</v>
      </c>
    </row>
    <row r="331" spans="1:4" x14ac:dyDescent="0.3">
      <c r="A331" s="1" t="s">
        <v>4</v>
      </c>
      <c r="B331">
        <v>20862</v>
      </c>
      <c r="C331">
        <v>193</v>
      </c>
      <c r="D331" s="1" t="s">
        <v>4</v>
      </c>
    </row>
    <row r="332" spans="1:4" x14ac:dyDescent="0.3">
      <c r="A332" s="1" t="s">
        <v>4</v>
      </c>
      <c r="B332">
        <v>20892</v>
      </c>
      <c r="C332">
        <v>186</v>
      </c>
      <c r="D332" s="1" t="s">
        <v>4</v>
      </c>
    </row>
    <row r="333" spans="1:4" x14ac:dyDescent="0.3">
      <c r="A333" s="1" t="s">
        <v>4</v>
      </c>
      <c r="B333">
        <v>20922</v>
      </c>
      <c r="C333">
        <v>167</v>
      </c>
      <c r="D333" s="1" t="s">
        <v>4</v>
      </c>
    </row>
    <row r="334" spans="1:4" x14ac:dyDescent="0.3">
      <c r="A334" s="1" t="s">
        <v>4</v>
      </c>
      <c r="B334">
        <v>20951</v>
      </c>
      <c r="C334">
        <v>450</v>
      </c>
      <c r="D334" s="1" t="s">
        <v>4</v>
      </c>
    </row>
    <row r="335" spans="1:4" x14ac:dyDescent="0.3">
      <c r="A335" s="1" t="s">
        <v>4</v>
      </c>
      <c r="B335">
        <v>20982</v>
      </c>
      <c r="C335">
        <v>577</v>
      </c>
      <c r="D335" s="1" t="s">
        <v>4</v>
      </c>
    </row>
    <row r="336" spans="1:4" x14ac:dyDescent="0.3">
      <c r="A336" s="1" t="s">
        <v>4</v>
      </c>
      <c r="B336">
        <v>21012</v>
      </c>
      <c r="C336">
        <v>200</v>
      </c>
      <c r="D336" s="1" t="s">
        <v>4</v>
      </c>
    </row>
    <row r="337" spans="1:4" x14ac:dyDescent="0.3">
      <c r="A337" s="1" t="s">
        <v>4</v>
      </c>
      <c r="B337">
        <v>21042</v>
      </c>
      <c r="C337">
        <v>-51</v>
      </c>
      <c r="D337" s="1" t="s">
        <v>4</v>
      </c>
    </row>
    <row r="338" spans="1:4" x14ac:dyDescent="0.3">
      <c r="A338" s="1" t="s">
        <v>4</v>
      </c>
      <c r="B338">
        <v>21072</v>
      </c>
      <c r="C338">
        <v>20</v>
      </c>
      <c r="D338" s="1" t="s">
        <v>4</v>
      </c>
    </row>
    <row r="339" spans="1:4" x14ac:dyDescent="0.3">
      <c r="A339" s="1" t="s">
        <v>4</v>
      </c>
      <c r="B339">
        <v>21102</v>
      </c>
      <c r="C339">
        <v>-40</v>
      </c>
      <c r="D339" s="1" t="s">
        <v>4</v>
      </c>
    </row>
    <row r="340" spans="1:4" x14ac:dyDescent="0.3">
      <c r="A340" s="1" t="s">
        <v>4</v>
      </c>
      <c r="B340">
        <v>21132</v>
      </c>
      <c r="C340">
        <v>-56</v>
      </c>
      <c r="D340" s="1" t="s">
        <v>4</v>
      </c>
    </row>
    <row r="341" spans="1:4" x14ac:dyDescent="0.3">
      <c r="A341" s="1" t="s">
        <v>4</v>
      </c>
      <c r="B341">
        <v>21162</v>
      </c>
      <c r="C341">
        <v>139</v>
      </c>
      <c r="D341" s="1" t="s">
        <v>4</v>
      </c>
    </row>
    <row r="342" spans="1:4" x14ac:dyDescent="0.3">
      <c r="A342" s="1" t="s">
        <v>4</v>
      </c>
      <c r="B342">
        <v>21192</v>
      </c>
      <c r="C342">
        <v>100</v>
      </c>
      <c r="D342" s="1" t="s">
        <v>4</v>
      </c>
    </row>
    <row r="343" spans="1:4" x14ac:dyDescent="0.3">
      <c r="A343" s="1" t="s">
        <v>4</v>
      </c>
      <c r="B343">
        <v>21222</v>
      </c>
      <c r="C343">
        <v>27</v>
      </c>
      <c r="D343" s="1" t="s">
        <v>4</v>
      </c>
    </row>
    <row r="344" spans="1:4" x14ac:dyDescent="0.3">
      <c r="A344" s="1" t="s">
        <v>4</v>
      </c>
      <c r="B344">
        <v>21252</v>
      </c>
      <c r="C344">
        <v>-56</v>
      </c>
      <c r="D344" s="1" t="s">
        <v>4</v>
      </c>
    </row>
    <row r="345" spans="1:4" x14ac:dyDescent="0.3">
      <c r="A345" s="1" t="s">
        <v>4</v>
      </c>
      <c r="B345">
        <v>21282</v>
      </c>
      <c r="C345">
        <v>41</v>
      </c>
      <c r="D345" s="1" t="s">
        <v>4</v>
      </c>
    </row>
    <row r="346" spans="1:4" x14ac:dyDescent="0.3">
      <c r="A346" s="1" t="s">
        <v>4</v>
      </c>
      <c r="B346">
        <v>21312</v>
      </c>
      <c r="C346">
        <v>-118</v>
      </c>
      <c r="D346" s="1" t="s">
        <v>4</v>
      </c>
    </row>
    <row r="347" spans="1:4" x14ac:dyDescent="0.3">
      <c r="A347" s="1" t="s">
        <v>4</v>
      </c>
      <c r="B347">
        <v>21342</v>
      </c>
      <c r="C347">
        <v>95</v>
      </c>
      <c r="D347" s="1" t="s">
        <v>4</v>
      </c>
    </row>
    <row r="348" spans="1:4" x14ac:dyDescent="0.3">
      <c r="A348" s="1" t="s">
        <v>4</v>
      </c>
      <c r="B348">
        <v>21372</v>
      </c>
      <c r="C348">
        <v>315</v>
      </c>
      <c r="D348" s="1" t="s">
        <v>4</v>
      </c>
    </row>
    <row r="349" spans="1:4" x14ac:dyDescent="0.3">
      <c r="A349" s="1" t="s">
        <v>4</v>
      </c>
      <c r="B349">
        <v>21402</v>
      </c>
      <c r="C349">
        <v>166</v>
      </c>
      <c r="D349" s="1" t="s">
        <v>4</v>
      </c>
    </row>
    <row r="350" spans="1:4" x14ac:dyDescent="0.3">
      <c r="A350" s="1" t="s">
        <v>4</v>
      </c>
      <c r="B350">
        <v>21432</v>
      </c>
      <c r="C350">
        <v>-290</v>
      </c>
      <c r="D350" s="1" t="s">
        <v>4</v>
      </c>
    </row>
    <row r="351" spans="1:4" x14ac:dyDescent="0.3">
      <c r="A351" s="1" t="s">
        <v>4</v>
      </c>
      <c r="B351">
        <v>21462</v>
      </c>
      <c r="C351">
        <v>-342</v>
      </c>
      <c r="D351" s="1" t="s">
        <v>4</v>
      </c>
    </row>
    <row r="352" spans="1:4" x14ac:dyDescent="0.3">
      <c r="A352" s="1" t="s">
        <v>4</v>
      </c>
      <c r="B352">
        <v>21492</v>
      </c>
      <c r="C352">
        <v>-117</v>
      </c>
      <c r="D352" s="1" t="s">
        <v>4</v>
      </c>
    </row>
    <row r="353" spans="1:4" x14ac:dyDescent="0.3">
      <c r="A353" s="1" t="s">
        <v>4</v>
      </c>
      <c r="B353">
        <v>21522</v>
      </c>
      <c r="C353">
        <v>237</v>
      </c>
      <c r="D353" s="1" t="s">
        <v>4</v>
      </c>
    </row>
    <row r="354" spans="1:4" x14ac:dyDescent="0.3">
      <c r="A354" s="1" t="s">
        <v>4</v>
      </c>
      <c r="B354">
        <v>21552</v>
      </c>
      <c r="C354">
        <v>182</v>
      </c>
      <c r="D354" s="1" t="s">
        <v>4</v>
      </c>
    </row>
    <row r="355" spans="1:4" x14ac:dyDescent="0.3">
      <c r="A355" s="1" t="s">
        <v>4</v>
      </c>
      <c r="B355">
        <v>21582</v>
      </c>
      <c r="C355">
        <v>73</v>
      </c>
      <c r="D355" s="1" t="s">
        <v>4</v>
      </c>
    </row>
    <row r="356" spans="1:4" x14ac:dyDescent="0.3">
      <c r="A356" s="1" t="s">
        <v>4</v>
      </c>
      <c r="B356">
        <v>21612</v>
      </c>
      <c r="C356">
        <v>202</v>
      </c>
      <c r="D356" s="1" t="s">
        <v>4</v>
      </c>
    </row>
    <row r="357" spans="1:4" x14ac:dyDescent="0.3">
      <c r="A357" s="1" t="s">
        <v>4</v>
      </c>
      <c r="B357">
        <v>21642</v>
      </c>
      <c r="C357">
        <v>212</v>
      </c>
      <c r="D357" s="1" t="s">
        <v>4</v>
      </c>
    </row>
    <row r="358" spans="1:4" x14ac:dyDescent="0.3">
      <c r="A358" s="1" t="s">
        <v>4</v>
      </c>
      <c r="B358">
        <v>21672</v>
      </c>
      <c r="C358">
        <v>98</v>
      </c>
      <c r="D358" s="1" t="s">
        <v>4</v>
      </c>
    </row>
    <row r="359" spans="1:4" x14ac:dyDescent="0.3">
      <c r="A359" s="1" t="s">
        <v>4</v>
      </c>
      <c r="B359">
        <v>21701</v>
      </c>
      <c r="C359">
        <v>47</v>
      </c>
      <c r="D359" s="1" t="s">
        <v>4</v>
      </c>
    </row>
    <row r="360" spans="1:4" x14ac:dyDescent="0.3">
      <c r="A360" s="1" t="s">
        <v>4</v>
      </c>
      <c r="B360">
        <v>21732</v>
      </c>
      <c r="C360">
        <v>49</v>
      </c>
      <c r="D360" s="1" t="s">
        <v>4</v>
      </c>
    </row>
    <row r="361" spans="1:4" x14ac:dyDescent="0.3">
      <c r="A361" s="1" t="s">
        <v>4</v>
      </c>
      <c r="B361">
        <v>21762</v>
      </c>
      <c r="C361">
        <v>-108</v>
      </c>
      <c r="D361" s="1" t="s">
        <v>4</v>
      </c>
    </row>
    <row r="362" spans="1:4" x14ac:dyDescent="0.3">
      <c r="A362" s="1" t="s">
        <v>4</v>
      </c>
      <c r="B362">
        <v>21792</v>
      </c>
      <c r="C362">
        <v>99</v>
      </c>
      <c r="D362" s="1" t="s">
        <v>4</v>
      </c>
    </row>
    <row r="363" spans="1:4" x14ac:dyDescent="0.3">
      <c r="A363" s="1" t="s">
        <v>4</v>
      </c>
      <c r="B363">
        <v>21822</v>
      </c>
      <c r="C363">
        <v>141</v>
      </c>
      <c r="D363" s="1" t="s">
        <v>4</v>
      </c>
    </row>
    <row r="364" spans="1:4" x14ac:dyDescent="0.3">
      <c r="A364" s="1" t="s">
        <v>4</v>
      </c>
      <c r="B364">
        <v>21852</v>
      </c>
      <c r="C364">
        <v>40</v>
      </c>
      <c r="D364" s="1" t="s">
        <v>4</v>
      </c>
    </row>
    <row r="365" spans="1:4" x14ac:dyDescent="0.3">
      <c r="A365" s="1" t="s">
        <v>4</v>
      </c>
      <c r="B365">
        <v>21882</v>
      </c>
      <c r="C365">
        <v>-92</v>
      </c>
      <c r="D365" s="1" t="s">
        <v>4</v>
      </c>
    </row>
    <row r="366" spans="1:4" x14ac:dyDescent="0.3">
      <c r="A366" s="1" t="s">
        <v>4</v>
      </c>
      <c r="B366">
        <v>21912</v>
      </c>
      <c r="C366">
        <v>-281</v>
      </c>
      <c r="D366" s="1" t="s">
        <v>4</v>
      </c>
    </row>
    <row r="367" spans="1:4" x14ac:dyDescent="0.3">
      <c r="A367" s="1" t="s">
        <v>4</v>
      </c>
      <c r="B367">
        <v>21942</v>
      </c>
      <c r="C367">
        <v>-16</v>
      </c>
      <c r="D367" s="1" t="s">
        <v>4</v>
      </c>
    </row>
    <row r="368" spans="1:4" x14ac:dyDescent="0.3">
      <c r="A368" s="1" t="s">
        <v>4</v>
      </c>
      <c r="B368">
        <v>21972</v>
      </c>
      <c r="C368">
        <v>105</v>
      </c>
      <c r="D368" s="1" t="s">
        <v>4</v>
      </c>
    </row>
    <row r="369" spans="1:4" x14ac:dyDescent="0.3">
      <c r="A369" s="1" t="s">
        <v>4</v>
      </c>
      <c r="B369">
        <v>22002</v>
      </c>
      <c r="C369">
        <v>37</v>
      </c>
      <c r="D369" s="1" t="s">
        <v>4</v>
      </c>
    </row>
    <row r="370" spans="1:4" x14ac:dyDescent="0.3">
      <c r="A370" s="1" t="s">
        <v>4</v>
      </c>
      <c r="B370">
        <v>22032</v>
      </c>
      <c r="C370">
        <v>98</v>
      </c>
      <c r="D370" s="1" t="s">
        <v>4</v>
      </c>
    </row>
    <row r="371" spans="1:4" x14ac:dyDescent="0.3">
      <c r="A371" s="1" t="s">
        <v>4</v>
      </c>
      <c r="B371">
        <v>22062</v>
      </c>
      <c r="C371">
        <v>90</v>
      </c>
      <c r="D371" s="1" t="s">
        <v>4</v>
      </c>
    </row>
    <row r="372" spans="1:4" x14ac:dyDescent="0.3">
      <c r="A372" s="1" t="s">
        <v>4</v>
      </c>
      <c r="B372">
        <v>22092</v>
      </c>
      <c r="C372">
        <v>17</v>
      </c>
      <c r="D372" s="1" t="s">
        <v>4</v>
      </c>
    </row>
    <row r="373" spans="1:4" x14ac:dyDescent="0.3">
      <c r="A373" s="1" t="s">
        <v>4</v>
      </c>
      <c r="B373">
        <v>22122</v>
      </c>
      <c r="C373">
        <v>1</v>
      </c>
      <c r="D373" s="1" t="s">
        <v>4</v>
      </c>
    </row>
    <row r="374" spans="1:4" x14ac:dyDescent="0.3">
      <c r="A374" s="1" t="s">
        <v>4</v>
      </c>
      <c r="B374">
        <v>22152</v>
      </c>
      <c r="C374">
        <v>162</v>
      </c>
      <c r="D374" s="1" t="s">
        <v>4</v>
      </c>
    </row>
    <row r="375" spans="1:4" x14ac:dyDescent="0.3">
      <c r="A375" s="1" t="s">
        <v>4</v>
      </c>
      <c r="B375">
        <v>22182</v>
      </c>
      <c r="C375">
        <v>475</v>
      </c>
      <c r="D375" s="1" t="s">
        <v>4</v>
      </c>
    </row>
    <row r="376" spans="1:4" x14ac:dyDescent="0.3">
      <c r="A376" s="1" t="s">
        <v>4</v>
      </c>
      <c r="B376">
        <v>22212</v>
      </c>
      <c r="C376">
        <v>405</v>
      </c>
      <c r="D376" s="1" t="s">
        <v>4</v>
      </c>
    </row>
    <row r="377" spans="1:4" x14ac:dyDescent="0.3">
      <c r="A377" s="1" t="s">
        <v>4</v>
      </c>
      <c r="B377">
        <v>22242</v>
      </c>
      <c r="C377">
        <v>77</v>
      </c>
      <c r="D377" s="1" t="s">
        <v>4</v>
      </c>
    </row>
    <row r="378" spans="1:4" x14ac:dyDescent="0.3">
      <c r="A378" s="1" t="s">
        <v>4</v>
      </c>
      <c r="B378">
        <v>22272</v>
      </c>
      <c r="C378">
        <v>322</v>
      </c>
      <c r="D378" s="1" t="s">
        <v>4</v>
      </c>
    </row>
    <row r="379" spans="1:4" x14ac:dyDescent="0.3">
      <c r="A379" s="1" t="s">
        <v>4</v>
      </c>
      <c r="B379">
        <v>22302</v>
      </c>
      <c r="C379">
        <v>115</v>
      </c>
      <c r="D379" s="1" t="s">
        <v>4</v>
      </c>
    </row>
    <row r="380" spans="1:4" x14ac:dyDescent="0.3">
      <c r="A380" s="1" t="s">
        <v>4</v>
      </c>
      <c r="B380">
        <v>22332</v>
      </c>
      <c r="C380">
        <v>-133</v>
      </c>
      <c r="D380" s="1" t="s">
        <v>4</v>
      </c>
    </row>
    <row r="381" spans="1:4" x14ac:dyDescent="0.3">
      <c r="A381" s="1" t="s">
        <v>4</v>
      </c>
      <c r="B381">
        <v>22362</v>
      </c>
      <c r="C381">
        <v>-245</v>
      </c>
      <c r="D381" s="1" t="s">
        <v>4</v>
      </c>
    </row>
    <row r="382" spans="1:4" x14ac:dyDescent="0.3">
      <c r="A382" s="1" t="s">
        <v>4</v>
      </c>
      <c r="B382">
        <v>22392</v>
      </c>
      <c r="C382">
        <v>216</v>
      </c>
      <c r="D382" s="1" t="s">
        <v>4</v>
      </c>
    </row>
    <row r="383" spans="1:4" x14ac:dyDescent="0.3">
      <c r="A383" s="1" t="s">
        <v>4</v>
      </c>
      <c r="B383">
        <v>22422</v>
      </c>
      <c r="C383">
        <v>215</v>
      </c>
      <c r="D383" s="1" t="s">
        <v>4</v>
      </c>
    </row>
    <row r="384" spans="1:4" x14ac:dyDescent="0.3">
      <c r="A384" s="1" t="s">
        <v>4</v>
      </c>
      <c r="B384">
        <v>22451</v>
      </c>
      <c r="C384">
        <v>-303</v>
      </c>
      <c r="D384" s="1" t="s">
        <v>4</v>
      </c>
    </row>
    <row r="385" spans="1:4" x14ac:dyDescent="0.3">
      <c r="A385" s="1" t="s">
        <v>4</v>
      </c>
      <c r="B385">
        <v>22482</v>
      </c>
      <c r="C385">
        <v>-267</v>
      </c>
      <c r="D385" s="1" t="s">
        <v>4</v>
      </c>
    </row>
    <row r="386" spans="1:4" x14ac:dyDescent="0.3">
      <c r="A386" s="1" t="s">
        <v>4</v>
      </c>
      <c r="B386">
        <v>22512</v>
      </c>
      <c r="C386">
        <v>-188</v>
      </c>
      <c r="D386" s="1" t="s">
        <v>4</v>
      </c>
    </row>
    <row r="387" spans="1:4" x14ac:dyDescent="0.3">
      <c r="A387" s="1" t="s">
        <v>4</v>
      </c>
      <c r="B387">
        <v>22542</v>
      </c>
      <c r="C387">
        <v>22</v>
      </c>
      <c r="D387" s="1" t="s">
        <v>4</v>
      </c>
    </row>
    <row r="388" spans="1:4" x14ac:dyDescent="0.3">
      <c r="A388" s="1" t="s">
        <v>4</v>
      </c>
      <c r="B388">
        <v>22572</v>
      </c>
      <c r="C388">
        <v>227</v>
      </c>
      <c r="D388" s="1" t="s">
        <v>4</v>
      </c>
    </row>
    <row r="389" spans="1:4" x14ac:dyDescent="0.3">
      <c r="A389" s="1" t="s">
        <v>4</v>
      </c>
      <c r="B389">
        <v>22602</v>
      </c>
      <c r="C389">
        <v>425</v>
      </c>
      <c r="D389" s="1" t="s">
        <v>4</v>
      </c>
    </row>
    <row r="390" spans="1:4" x14ac:dyDescent="0.3">
      <c r="A390" s="1" t="s">
        <v>4</v>
      </c>
      <c r="B390">
        <v>22632</v>
      </c>
      <c r="C390">
        <v>213</v>
      </c>
      <c r="D390" s="1" t="s">
        <v>4</v>
      </c>
    </row>
    <row r="391" spans="1:4" x14ac:dyDescent="0.3">
      <c r="A391" s="1" t="s">
        <v>4</v>
      </c>
      <c r="B391">
        <v>22662</v>
      </c>
      <c r="C391">
        <v>-59</v>
      </c>
      <c r="D391" s="1" t="s">
        <v>4</v>
      </c>
    </row>
    <row r="392" spans="1:4" x14ac:dyDescent="0.3">
      <c r="A392" s="1" t="s">
        <v>4</v>
      </c>
      <c r="B392">
        <v>22692</v>
      </c>
      <c r="C392">
        <v>-6</v>
      </c>
      <c r="D392" s="1" t="s">
        <v>4</v>
      </c>
    </row>
    <row r="393" spans="1:4" x14ac:dyDescent="0.3">
      <c r="A393" s="1" t="s">
        <v>4</v>
      </c>
      <c r="B393">
        <v>22722</v>
      </c>
      <c r="C393">
        <v>-43</v>
      </c>
      <c r="D393" s="1" t="s">
        <v>4</v>
      </c>
    </row>
    <row r="394" spans="1:4" x14ac:dyDescent="0.3">
      <c r="A394" s="1" t="s">
        <v>4</v>
      </c>
      <c r="B394">
        <v>22752</v>
      </c>
      <c r="C394">
        <v>51</v>
      </c>
      <c r="D394" s="1" t="s">
        <v>4</v>
      </c>
    </row>
    <row r="395" spans="1:4" x14ac:dyDescent="0.3">
      <c r="A395" s="1" t="s">
        <v>4</v>
      </c>
      <c r="B395">
        <v>22782</v>
      </c>
      <c r="C395">
        <v>168</v>
      </c>
      <c r="D395" s="1" t="s">
        <v>4</v>
      </c>
    </row>
    <row r="396" spans="1:4" x14ac:dyDescent="0.3">
      <c r="A396" s="1" t="s">
        <v>4</v>
      </c>
      <c r="B396">
        <v>22812</v>
      </c>
      <c r="C396">
        <v>528</v>
      </c>
      <c r="D396" s="1" t="s">
        <v>4</v>
      </c>
    </row>
    <row r="397" spans="1:4" x14ac:dyDescent="0.3">
      <c r="A397" s="1" t="s">
        <v>4</v>
      </c>
      <c r="B397">
        <v>22842</v>
      </c>
      <c r="C397">
        <v>283</v>
      </c>
      <c r="D397" s="1" t="s">
        <v>4</v>
      </c>
    </row>
    <row r="398" spans="1:4" x14ac:dyDescent="0.3">
      <c r="A398" s="1" t="s">
        <v>4</v>
      </c>
      <c r="B398">
        <v>22872</v>
      </c>
      <c r="C398">
        <v>42</v>
      </c>
      <c r="D398" s="1" t="s">
        <v>4</v>
      </c>
    </row>
    <row r="399" spans="1:4" x14ac:dyDescent="0.3">
      <c r="A399" s="1" t="s">
        <v>4</v>
      </c>
      <c r="B399">
        <v>22902</v>
      </c>
      <c r="C399">
        <v>-52</v>
      </c>
      <c r="D399" s="1" t="s">
        <v>4</v>
      </c>
    </row>
    <row r="400" spans="1:4" x14ac:dyDescent="0.3">
      <c r="A400" s="1" t="s">
        <v>4</v>
      </c>
      <c r="B400">
        <v>22932</v>
      </c>
      <c r="C400">
        <v>67</v>
      </c>
      <c r="D400" s="1" t="s">
        <v>4</v>
      </c>
    </row>
    <row r="401" spans="1:4" x14ac:dyDescent="0.3">
      <c r="A401" s="1" t="s">
        <v>4</v>
      </c>
      <c r="B401">
        <v>22962</v>
      </c>
      <c r="C401">
        <v>92</v>
      </c>
      <c r="D401" s="1" t="s">
        <v>4</v>
      </c>
    </row>
    <row r="402" spans="1:4" x14ac:dyDescent="0.3">
      <c r="A402" s="1" t="s">
        <v>4</v>
      </c>
      <c r="B402">
        <v>22992</v>
      </c>
      <c r="C402">
        <v>-78</v>
      </c>
      <c r="D402" s="1" t="s">
        <v>4</v>
      </c>
    </row>
    <row r="403" spans="1:4" x14ac:dyDescent="0.3">
      <c r="A403" s="1" t="s">
        <v>4</v>
      </c>
      <c r="B403">
        <v>23022</v>
      </c>
      <c r="C403">
        <v>-554</v>
      </c>
      <c r="D403" s="1" t="s">
        <v>4</v>
      </c>
    </row>
    <row r="404" spans="1:4" x14ac:dyDescent="0.3">
      <c r="A404" s="1" t="s">
        <v>4</v>
      </c>
      <c r="B404">
        <v>23052</v>
      </c>
      <c r="C404">
        <v>-363</v>
      </c>
      <c r="D404" s="1" t="s">
        <v>4</v>
      </c>
    </row>
    <row r="405" spans="1:4" x14ac:dyDescent="0.3">
      <c r="A405" s="1" t="s">
        <v>4</v>
      </c>
      <c r="B405">
        <v>23082</v>
      </c>
      <c r="C405">
        <v>-211</v>
      </c>
      <c r="D405" s="1" t="s">
        <v>4</v>
      </c>
    </row>
    <row r="406" spans="1:4" x14ac:dyDescent="0.3">
      <c r="A406" s="1" t="s">
        <v>4</v>
      </c>
      <c r="B406">
        <v>23112</v>
      </c>
      <c r="C406">
        <v>48</v>
      </c>
      <c r="D406" s="1" t="s">
        <v>4</v>
      </c>
    </row>
    <row r="407" spans="1:4" x14ac:dyDescent="0.3">
      <c r="A407" s="1" t="s">
        <v>4</v>
      </c>
      <c r="B407">
        <v>23142</v>
      </c>
      <c r="C407">
        <v>365</v>
      </c>
      <c r="D407" s="1" t="s">
        <v>4</v>
      </c>
    </row>
    <row r="408" spans="1:4" x14ac:dyDescent="0.3">
      <c r="A408" s="1" t="s">
        <v>4</v>
      </c>
      <c r="B408">
        <v>23172</v>
      </c>
      <c r="C408">
        <v>124</v>
      </c>
      <c r="D408" s="1" t="s">
        <v>4</v>
      </c>
    </row>
    <row r="409" spans="1:4" x14ac:dyDescent="0.3">
      <c r="A409" s="1" t="s">
        <v>4</v>
      </c>
      <c r="B409">
        <v>23201</v>
      </c>
      <c r="C409">
        <v>47</v>
      </c>
      <c r="D409" s="1" t="s">
        <v>4</v>
      </c>
    </row>
    <row r="410" spans="1:4" x14ac:dyDescent="0.3">
      <c r="A410" s="1" t="s">
        <v>4</v>
      </c>
      <c r="B410">
        <v>23232</v>
      </c>
      <c r="C410">
        <v>-41</v>
      </c>
      <c r="D410" s="1" t="s">
        <v>4</v>
      </c>
    </row>
    <row r="411" spans="1:4" x14ac:dyDescent="0.3">
      <c r="A411" s="1" t="s">
        <v>4</v>
      </c>
      <c r="B411">
        <v>23262</v>
      </c>
      <c r="C411">
        <v>-176</v>
      </c>
      <c r="D411" s="1" t="s">
        <v>4</v>
      </c>
    </row>
    <row r="412" spans="1:4" x14ac:dyDescent="0.3">
      <c r="A412" s="1" t="s">
        <v>4</v>
      </c>
      <c r="B412">
        <v>23292</v>
      </c>
      <c r="C412">
        <v>-219</v>
      </c>
      <c r="D412" s="1" t="s">
        <v>4</v>
      </c>
    </row>
    <row r="413" spans="1:4" x14ac:dyDescent="0.3">
      <c r="A413" s="1" t="s">
        <v>4</v>
      </c>
      <c r="B413">
        <v>23322</v>
      </c>
      <c r="C413">
        <v>-215</v>
      </c>
      <c r="D413" s="1" t="s">
        <v>4</v>
      </c>
    </row>
    <row r="414" spans="1:4" x14ac:dyDescent="0.3">
      <c r="A414" s="1" t="s">
        <v>4</v>
      </c>
      <c r="B414">
        <v>23352</v>
      </c>
      <c r="C414">
        <v>18</v>
      </c>
      <c r="D414" s="1" t="s">
        <v>4</v>
      </c>
    </row>
    <row r="415" spans="1:4" x14ac:dyDescent="0.3">
      <c r="A415" s="1" t="s">
        <v>4</v>
      </c>
      <c r="B415">
        <v>23382</v>
      </c>
      <c r="C415">
        <v>34</v>
      </c>
      <c r="D415" s="1" t="s">
        <v>4</v>
      </c>
    </row>
    <row r="416" spans="1:4" x14ac:dyDescent="0.3">
      <c r="A416" s="1" t="s">
        <v>4</v>
      </c>
      <c r="B416">
        <v>23412</v>
      </c>
      <c r="C416">
        <v>59</v>
      </c>
      <c r="D416" s="1" t="s">
        <v>4</v>
      </c>
    </row>
    <row r="417" spans="1:4" x14ac:dyDescent="0.3">
      <c r="A417" s="1" t="s">
        <v>4</v>
      </c>
      <c r="B417">
        <v>23442</v>
      </c>
      <c r="C417">
        <v>229</v>
      </c>
      <c r="D417" s="1" t="s">
        <v>4</v>
      </c>
    </row>
    <row r="418" spans="1:4" x14ac:dyDescent="0.3">
      <c r="A418" s="1" t="s">
        <v>4</v>
      </c>
      <c r="B418">
        <v>23472</v>
      </c>
      <c r="C418">
        <v>118</v>
      </c>
      <c r="D418" s="1" t="s">
        <v>4</v>
      </c>
    </row>
    <row r="419" spans="1:4" x14ac:dyDescent="0.3">
      <c r="A419" s="1" t="s">
        <v>4</v>
      </c>
      <c r="B419">
        <v>23502</v>
      </c>
      <c r="C419">
        <v>-102</v>
      </c>
      <c r="D419" s="1" t="s">
        <v>4</v>
      </c>
    </row>
    <row r="420" spans="1:4" x14ac:dyDescent="0.3">
      <c r="A420" s="1" t="s">
        <v>4</v>
      </c>
      <c r="B420">
        <v>23532</v>
      </c>
      <c r="C420">
        <v>-357</v>
      </c>
      <c r="D420" s="1" t="s">
        <v>4</v>
      </c>
    </row>
    <row r="421" spans="1:4" x14ac:dyDescent="0.3">
      <c r="A421" s="1" t="s">
        <v>4</v>
      </c>
      <c r="B421">
        <v>23562</v>
      </c>
      <c r="C421">
        <v>-169</v>
      </c>
      <c r="D421" s="1" t="s">
        <v>4</v>
      </c>
    </row>
    <row r="422" spans="1:4" x14ac:dyDescent="0.3">
      <c r="A422" s="1" t="s">
        <v>4</v>
      </c>
      <c r="B422">
        <v>23592</v>
      </c>
      <c r="C422">
        <v>-41</v>
      </c>
      <c r="D422" s="1" t="s">
        <v>4</v>
      </c>
    </row>
    <row r="423" spans="1:4" x14ac:dyDescent="0.3">
      <c r="A423" s="1" t="s">
        <v>4</v>
      </c>
      <c r="B423">
        <v>23622</v>
      </c>
      <c r="C423">
        <v>0</v>
      </c>
      <c r="D423" s="1" t="s">
        <v>4</v>
      </c>
    </row>
    <row r="424" spans="1:4" x14ac:dyDescent="0.3">
      <c r="A424" s="1" t="s">
        <v>4</v>
      </c>
      <c r="B424">
        <v>23652</v>
      </c>
      <c r="C424">
        <v>128</v>
      </c>
      <c r="D424" s="1" t="s">
        <v>4</v>
      </c>
    </row>
    <row r="425" spans="1:4" x14ac:dyDescent="0.3">
      <c r="A425" s="1" t="s">
        <v>4</v>
      </c>
      <c r="B425">
        <v>23682</v>
      </c>
      <c r="C425">
        <v>-44</v>
      </c>
      <c r="D425" s="1" t="s">
        <v>4</v>
      </c>
    </row>
    <row r="426" spans="1:4" x14ac:dyDescent="0.3">
      <c r="A426" s="1" t="s">
        <v>4</v>
      </c>
      <c r="B426">
        <v>23712</v>
      </c>
      <c r="C426">
        <v>-106</v>
      </c>
      <c r="D426" s="1" t="s">
        <v>4</v>
      </c>
    </row>
    <row r="427" spans="1:4" x14ac:dyDescent="0.3">
      <c r="A427" s="1" t="s">
        <v>4</v>
      </c>
      <c r="B427">
        <v>23742</v>
      </c>
      <c r="C427">
        <v>-320</v>
      </c>
      <c r="D427" s="1" t="s">
        <v>4</v>
      </c>
    </row>
    <row r="428" spans="1:4" x14ac:dyDescent="0.3">
      <c r="A428" s="1" t="s">
        <v>4</v>
      </c>
      <c r="B428">
        <v>23772</v>
      </c>
      <c r="C428">
        <v>-335</v>
      </c>
      <c r="D428" s="1" t="s">
        <v>4</v>
      </c>
    </row>
    <row r="429" spans="1:4" x14ac:dyDescent="0.3">
      <c r="A429" s="1" t="s">
        <v>4</v>
      </c>
      <c r="B429">
        <v>23802</v>
      </c>
      <c r="C429">
        <v>37</v>
      </c>
      <c r="D429" s="1" t="s">
        <v>4</v>
      </c>
    </row>
    <row r="430" spans="1:4" x14ac:dyDescent="0.3">
      <c r="A430" s="1" t="s">
        <v>4</v>
      </c>
      <c r="B430">
        <v>23832</v>
      </c>
      <c r="C430">
        <v>-100</v>
      </c>
      <c r="D430" s="1" t="s">
        <v>4</v>
      </c>
    </row>
    <row r="431" spans="1:4" x14ac:dyDescent="0.3">
      <c r="A431" s="1" t="s">
        <v>4</v>
      </c>
      <c r="B431">
        <v>23862</v>
      </c>
      <c r="C431">
        <v>-244</v>
      </c>
      <c r="D431" s="1" t="s">
        <v>4</v>
      </c>
    </row>
    <row r="432" spans="1:4" x14ac:dyDescent="0.3">
      <c r="A432" s="1" t="s">
        <v>4</v>
      </c>
      <c r="B432">
        <v>23892</v>
      </c>
      <c r="C432">
        <v>6</v>
      </c>
      <c r="D432" s="1" t="s">
        <v>4</v>
      </c>
    </row>
    <row r="433" spans="1:4" x14ac:dyDescent="0.3">
      <c r="A433" s="1" t="s">
        <v>4</v>
      </c>
      <c r="B433">
        <v>23922</v>
      </c>
      <c r="C433">
        <v>318</v>
      </c>
      <c r="D433" s="1" t="s">
        <v>4</v>
      </c>
    </row>
    <row r="434" spans="1:4" x14ac:dyDescent="0.3">
      <c r="A434" s="1" t="s">
        <v>4</v>
      </c>
      <c r="B434">
        <v>23952</v>
      </c>
      <c r="C434">
        <v>774</v>
      </c>
      <c r="D434" s="1" t="s">
        <v>4</v>
      </c>
    </row>
    <row r="435" spans="1:4" x14ac:dyDescent="0.3">
      <c r="A435" s="1" t="s">
        <v>4</v>
      </c>
      <c r="B435">
        <v>23982</v>
      </c>
      <c r="C435">
        <v>895</v>
      </c>
      <c r="D435" s="1" t="s">
        <v>4</v>
      </c>
    </row>
    <row r="436" spans="1:4" x14ac:dyDescent="0.3">
      <c r="A436" s="1" t="s">
        <v>4</v>
      </c>
      <c r="B436">
        <v>24012</v>
      </c>
      <c r="C436">
        <v>496</v>
      </c>
      <c r="D436" s="1" t="s">
        <v>4</v>
      </c>
    </row>
    <row r="437" spans="1:4" x14ac:dyDescent="0.3">
      <c r="A437" s="1" t="s">
        <v>4</v>
      </c>
      <c r="B437">
        <v>24042</v>
      </c>
      <c r="C437">
        <v>100</v>
      </c>
      <c r="D437" s="1" t="s">
        <v>4</v>
      </c>
    </row>
    <row r="438" spans="1:4" x14ac:dyDescent="0.3">
      <c r="A438" s="1" t="s">
        <v>4</v>
      </c>
      <c r="B438">
        <v>24072</v>
      </c>
      <c r="C438">
        <v>-261</v>
      </c>
      <c r="D438" s="1" t="s">
        <v>4</v>
      </c>
    </row>
    <row r="439" spans="1:4" x14ac:dyDescent="0.3">
      <c r="A439" s="1" t="s">
        <v>4</v>
      </c>
      <c r="B439">
        <v>24102</v>
      </c>
      <c r="C439">
        <v>-170</v>
      </c>
      <c r="D439" s="1" t="s">
        <v>4</v>
      </c>
    </row>
    <row r="440" spans="1:4" x14ac:dyDescent="0.3">
      <c r="A440" s="1" t="s">
        <v>4</v>
      </c>
      <c r="B440">
        <v>24132</v>
      </c>
      <c r="C440">
        <v>-281</v>
      </c>
      <c r="D440" s="1" t="s">
        <v>4</v>
      </c>
    </row>
    <row r="441" spans="1:4" x14ac:dyDescent="0.3">
      <c r="A441" s="1" t="s">
        <v>4</v>
      </c>
      <c r="B441">
        <v>24162</v>
      </c>
      <c r="C441">
        <v>-78</v>
      </c>
      <c r="D441" s="1" t="s">
        <v>4</v>
      </c>
    </row>
    <row r="442" spans="1:4" x14ac:dyDescent="0.3">
      <c r="A442" s="1" t="s">
        <v>4</v>
      </c>
      <c r="B442">
        <v>24192</v>
      </c>
      <c r="C442">
        <v>227</v>
      </c>
      <c r="D442" s="1" t="s">
        <v>4</v>
      </c>
    </row>
    <row r="443" spans="1:4" x14ac:dyDescent="0.3">
      <c r="A443" s="1" t="s">
        <v>4</v>
      </c>
      <c r="B443">
        <v>24222</v>
      </c>
      <c r="C443">
        <v>82</v>
      </c>
      <c r="D443" s="1" t="s">
        <v>4</v>
      </c>
    </row>
    <row r="444" spans="1:4" x14ac:dyDescent="0.3">
      <c r="A444" s="1" t="s">
        <v>4</v>
      </c>
      <c r="B444">
        <v>24252</v>
      </c>
      <c r="C444">
        <v>19</v>
      </c>
      <c r="D444" s="1" t="s">
        <v>4</v>
      </c>
    </row>
    <row r="445" spans="1:4" x14ac:dyDescent="0.3">
      <c r="A445" s="1" t="s">
        <v>4</v>
      </c>
      <c r="B445">
        <v>24282</v>
      </c>
      <c r="C445">
        <v>181</v>
      </c>
      <c r="D445" s="1" t="s">
        <v>4</v>
      </c>
    </row>
    <row r="446" spans="1:4" x14ac:dyDescent="0.3">
      <c r="A446" s="1" t="s">
        <v>4</v>
      </c>
      <c r="B446">
        <v>24312</v>
      </c>
      <c r="C446">
        <v>-2</v>
      </c>
      <c r="D446" s="1" t="s">
        <v>4</v>
      </c>
    </row>
    <row r="447" spans="1:4" x14ac:dyDescent="0.3">
      <c r="A447" s="1" t="s">
        <v>4</v>
      </c>
      <c r="B447">
        <v>24342</v>
      </c>
      <c r="C447">
        <v>-192</v>
      </c>
      <c r="D447" s="1" t="s">
        <v>4</v>
      </c>
    </row>
    <row r="448" spans="1:4" x14ac:dyDescent="0.3">
      <c r="A448" s="1" t="s">
        <v>4</v>
      </c>
      <c r="B448">
        <v>24372</v>
      </c>
      <c r="C448">
        <v>-157</v>
      </c>
      <c r="D448" s="1" t="s">
        <v>4</v>
      </c>
    </row>
    <row r="449" spans="1:4" x14ac:dyDescent="0.3">
      <c r="A449" s="1" t="s">
        <v>4</v>
      </c>
      <c r="B449">
        <v>24402</v>
      </c>
      <c r="C449">
        <v>-145</v>
      </c>
      <c r="D449" s="1" t="s">
        <v>4</v>
      </c>
    </row>
    <row r="450" spans="1:4" x14ac:dyDescent="0.3">
      <c r="A450" s="1" t="s">
        <v>4</v>
      </c>
      <c r="B450">
        <v>24432</v>
      </c>
      <c r="C450">
        <v>-302</v>
      </c>
      <c r="D450" s="1" t="s">
        <v>4</v>
      </c>
    </row>
    <row r="451" spans="1:4" x14ac:dyDescent="0.3">
      <c r="A451" s="1" t="s">
        <v>4</v>
      </c>
      <c r="B451">
        <v>24462</v>
      </c>
      <c r="C451">
        <v>-171</v>
      </c>
      <c r="D451" s="1" t="s">
        <v>4</v>
      </c>
    </row>
    <row r="452" spans="1:4" x14ac:dyDescent="0.3">
      <c r="A452" s="1" t="s">
        <v>4</v>
      </c>
      <c r="B452">
        <v>24492</v>
      </c>
      <c r="C452">
        <v>56</v>
      </c>
      <c r="D452" s="1" t="s">
        <v>4</v>
      </c>
    </row>
    <row r="453" spans="1:4" x14ac:dyDescent="0.3">
      <c r="A453" s="1" t="s">
        <v>4</v>
      </c>
      <c r="B453">
        <v>24522</v>
      </c>
      <c r="C453">
        <v>67</v>
      </c>
      <c r="D453" s="1" t="s">
        <v>4</v>
      </c>
    </row>
    <row r="454" spans="1:4" x14ac:dyDescent="0.3">
      <c r="A454" s="1" t="s">
        <v>4</v>
      </c>
      <c r="B454">
        <v>24552</v>
      </c>
      <c r="C454">
        <v>-191</v>
      </c>
      <c r="D454" s="1" t="s">
        <v>4</v>
      </c>
    </row>
    <row r="455" spans="1:4" x14ac:dyDescent="0.3">
      <c r="A455" s="1" t="s">
        <v>4</v>
      </c>
      <c r="B455">
        <v>24582</v>
      </c>
      <c r="C455">
        <v>-34</v>
      </c>
      <c r="D455" s="1" t="s">
        <v>4</v>
      </c>
    </row>
    <row r="456" spans="1:4" x14ac:dyDescent="0.3">
      <c r="A456" s="1" t="s">
        <v>4</v>
      </c>
      <c r="B456">
        <v>24612</v>
      </c>
      <c r="C456">
        <v>124</v>
      </c>
      <c r="D456" s="1" t="s">
        <v>4</v>
      </c>
    </row>
    <row r="457" spans="1:4" x14ac:dyDescent="0.3">
      <c r="A457" s="1" t="s">
        <v>4</v>
      </c>
      <c r="B457">
        <v>24642</v>
      </c>
      <c r="C457">
        <v>-111</v>
      </c>
      <c r="D457" s="1" t="s">
        <v>4</v>
      </c>
    </row>
    <row r="458" spans="1:4" x14ac:dyDescent="0.3">
      <c r="A458" s="1" t="s">
        <v>4</v>
      </c>
      <c r="B458">
        <v>24672</v>
      </c>
      <c r="C458">
        <v>-63</v>
      </c>
      <c r="D458" s="1" t="s">
        <v>4</v>
      </c>
    </row>
    <row r="459" spans="1:4" x14ac:dyDescent="0.3">
      <c r="A459" s="1" t="s">
        <v>4</v>
      </c>
      <c r="B459">
        <v>24702</v>
      </c>
      <c r="C459">
        <v>95</v>
      </c>
      <c r="D459" s="1" t="s">
        <v>4</v>
      </c>
    </row>
    <row r="460" spans="1:4" x14ac:dyDescent="0.3">
      <c r="A460" s="1" t="s">
        <v>4</v>
      </c>
      <c r="B460">
        <v>24732</v>
      </c>
      <c r="C460">
        <v>82</v>
      </c>
      <c r="D460" s="1" t="s">
        <v>4</v>
      </c>
    </row>
    <row r="461" spans="1:4" x14ac:dyDescent="0.3">
      <c r="A461" s="1" t="s">
        <v>4</v>
      </c>
      <c r="B461">
        <v>24762</v>
      </c>
      <c r="C461">
        <v>-19</v>
      </c>
      <c r="D461" s="1" t="s">
        <v>4</v>
      </c>
    </row>
    <row r="462" spans="1:4" x14ac:dyDescent="0.3">
      <c r="A462" s="1" t="s">
        <v>4</v>
      </c>
      <c r="B462">
        <v>24792</v>
      </c>
      <c r="C462">
        <v>181</v>
      </c>
      <c r="D462" s="1" t="s">
        <v>4</v>
      </c>
    </row>
    <row r="463" spans="1:4" x14ac:dyDescent="0.3">
      <c r="A463" s="1" t="s">
        <v>4</v>
      </c>
      <c r="B463">
        <v>24822</v>
      </c>
      <c r="C463">
        <v>201</v>
      </c>
      <c r="D463" s="1" t="s">
        <v>4</v>
      </c>
    </row>
    <row r="464" spans="1:4" x14ac:dyDescent="0.3">
      <c r="A464" s="1" t="s">
        <v>4</v>
      </c>
      <c r="B464">
        <v>24852</v>
      </c>
      <c r="C464">
        <v>-270</v>
      </c>
      <c r="D464" s="1" t="s">
        <v>4</v>
      </c>
    </row>
    <row r="465" spans="1:4" x14ac:dyDescent="0.3">
      <c r="A465" s="1" t="s">
        <v>4</v>
      </c>
      <c r="B465">
        <v>24882</v>
      </c>
      <c r="C465">
        <v>-296</v>
      </c>
      <c r="D465" s="1" t="s">
        <v>4</v>
      </c>
    </row>
    <row r="466" spans="1:4" x14ac:dyDescent="0.3">
      <c r="A466" s="1" t="s">
        <v>4</v>
      </c>
      <c r="B466">
        <v>24912</v>
      </c>
      <c r="C466">
        <v>-265</v>
      </c>
      <c r="D466" s="1" t="s">
        <v>4</v>
      </c>
    </row>
    <row r="467" spans="1:4" x14ac:dyDescent="0.3">
      <c r="A467" s="1" t="s">
        <v>4</v>
      </c>
      <c r="B467">
        <v>24942</v>
      </c>
      <c r="C467">
        <v>-154</v>
      </c>
      <c r="D467" s="1" t="s">
        <v>4</v>
      </c>
    </row>
    <row r="468" spans="1:4" x14ac:dyDescent="0.3">
      <c r="A468" s="1" t="s">
        <v>4</v>
      </c>
      <c r="B468">
        <v>24972</v>
      </c>
      <c r="C468">
        <v>-431</v>
      </c>
      <c r="D468" s="1" t="s">
        <v>4</v>
      </c>
    </row>
    <row r="469" spans="1:4" x14ac:dyDescent="0.3">
      <c r="A469" s="1" t="s">
        <v>4</v>
      </c>
      <c r="B469">
        <v>25002</v>
      </c>
      <c r="C469">
        <v>-118</v>
      </c>
      <c r="D469" s="1" t="s">
        <v>4</v>
      </c>
    </row>
    <row r="470" spans="1:4" x14ac:dyDescent="0.3">
      <c r="A470" s="1" t="s">
        <v>4</v>
      </c>
      <c r="B470">
        <v>25032</v>
      </c>
      <c r="C470">
        <v>159</v>
      </c>
      <c r="D470" s="1" t="s">
        <v>4</v>
      </c>
    </row>
    <row r="471" spans="1:4" x14ac:dyDescent="0.3">
      <c r="A471" s="1" t="s">
        <v>4</v>
      </c>
      <c r="B471">
        <v>25062</v>
      </c>
      <c r="C471">
        <v>161</v>
      </c>
      <c r="D471" s="1" t="s">
        <v>4</v>
      </c>
    </row>
    <row r="472" spans="1:4" x14ac:dyDescent="0.3">
      <c r="A472" s="1" t="s">
        <v>4</v>
      </c>
      <c r="B472">
        <v>25092</v>
      </c>
      <c r="C472">
        <v>69</v>
      </c>
      <c r="D472" s="1" t="s">
        <v>4</v>
      </c>
    </row>
    <row r="473" spans="1:4" x14ac:dyDescent="0.3">
      <c r="A473" s="1" t="s">
        <v>4</v>
      </c>
      <c r="B473">
        <v>25122</v>
      </c>
      <c r="C473">
        <v>-213</v>
      </c>
      <c r="D473" s="1" t="s">
        <v>4</v>
      </c>
    </row>
    <row r="474" spans="1:4" x14ac:dyDescent="0.3">
      <c r="A474" s="1" t="s">
        <v>4</v>
      </c>
      <c r="B474">
        <v>25152</v>
      </c>
      <c r="C474">
        <v>40</v>
      </c>
      <c r="D474" s="1" t="s">
        <v>4</v>
      </c>
    </row>
    <row r="475" spans="1:4" x14ac:dyDescent="0.3">
      <c r="A475" s="1" t="s">
        <v>4</v>
      </c>
      <c r="B475">
        <v>25182</v>
      </c>
      <c r="C475">
        <v>590</v>
      </c>
      <c r="D475" s="1" t="s">
        <v>4</v>
      </c>
    </row>
    <row r="476" spans="1:4" x14ac:dyDescent="0.3">
      <c r="A476" s="1" t="s">
        <v>4</v>
      </c>
      <c r="B476">
        <v>25212</v>
      </c>
      <c r="C476">
        <v>305</v>
      </c>
      <c r="D476" s="1" t="s">
        <v>4</v>
      </c>
    </row>
    <row r="477" spans="1:4" x14ac:dyDescent="0.3">
      <c r="A477" s="1" t="s">
        <v>4</v>
      </c>
      <c r="B477">
        <v>25242</v>
      </c>
      <c r="C477">
        <v>205</v>
      </c>
      <c r="D477" s="1" t="s">
        <v>4</v>
      </c>
    </row>
    <row r="478" spans="1:4" x14ac:dyDescent="0.3">
      <c r="A478" s="1" t="s">
        <v>4</v>
      </c>
      <c r="B478">
        <v>25272</v>
      </c>
      <c r="C478">
        <v>131</v>
      </c>
      <c r="D478" s="1" t="s">
        <v>4</v>
      </c>
    </row>
    <row r="479" spans="1:4" x14ac:dyDescent="0.3">
      <c r="A479" s="1" t="s">
        <v>4</v>
      </c>
      <c r="B479">
        <v>25302</v>
      </c>
      <c r="C479">
        <v>202</v>
      </c>
      <c r="D479" s="1" t="s">
        <v>4</v>
      </c>
    </row>
    <row r="480" spans="1:4" x14ac:dyDescent="0.3">
      <c r="A480" s="1" t="s">
        <v>4</v>
      </c>
      <c r="B480">
        <v>25332</v>
      </c>
      <c r="C480">
        <v>179</v>
      </c>
      <c r="D480" s="1" t="s">
        <v>4</v>
      </c>
    </row>
    <row r="481" spans="1:4" x14ac:dyDescent="0.3">
      <c r="A481" s="1" t="s">
        <v>4</v>
      </c>
      <c r="B481">
        <v>25362</v>
      </c>
      <c r="C481">
        <v>-246</v>
      </c>
      <c r="D481" s="1" t="s">
        <v>4</v>
      </c>
    </row>
    <row r="482" spans="1:4" x14ac:dyDescent="0.3">
      <c r="A482" s="1" t="s">
        <v>4</v>
      </c>
      <c r="B482">
        <v>25392</v>
      </c>
      <c r="C482">
        <v>-421</v>
      </c>
      <c r="D482" s="1" t="s">
        <v>4</v>
      </c>
    </row>
    <row r="483" spans="1:4" x14ac:dyDescent="0.3">
      <c r="A483" s="1" t="s">
        <v>4</v>
      </c>
      <c r="B483">
        <v>25422</v>
      </c>
      <c r="C483">
        <v>-370</v>
      </c>
      <c r="D483" s="1" t="s">
        <v>4</v>
      </c>
    </row>
    <row r="484" spans="1:4" x14ac:dyDescent="0.3">
      <c r="A484" s="1" t="s">
        <v>4</v>
      </c>
      <c r="B484">
        <v>25452</v>
      </c>
      <c r="C484">
        <v>21</v>
      </c>
      <c r="D484" s="1" t="s">
        <v>4</v>
      </c>
    </row>
    <row r="485" spans="1:4" x14ac:dyDescent="0.3">
      <c r="A485" s="1" t="s">
        <v>4</v>
      </c>
      <c r="B485">
        <v>25482</v>
      </c>
      <c r="C485">
        <v>54</v>
      </c>
      <c r="D485" s="1" t="s">
        <v>4</v>
      </c>
    </row>
    <row r="486" spans="1:4" x14ac:dyDescent="0.3">
      <c r="A486" s="1" t="s">
        <v>4</v>
      </c>
      <c r="B486">
        <v>25512</v>
      </c>
      <c r="C486">
        <v>-18</v>
      </c>
      <c r="D486" s="1" t="s">
        <v>4</v>
      </c>
    </row>
    <row r="487" spans="1:4" x14ac:dyDescent="0.3">
      <c r="A487" s="1" t="s">
        <v>4</v>
      </c>
      <c r="B487">
        <v>25542</v>
      </c>
      <c r="C487">
        <v>5</v>
      </c>
      <c r="D487" s="1" t="s">
        <v>4</v>
      </c>
    </row>
    <row r="488" spans="1:4" x14ac:dyDescent="0.3">
      <c r="A488" s="1" t="s">
        <v>4</v>
      </c>
      <c r="B488">
        <v>25572</v>
      </c>
      <c r="C488">
        <v>247</v>
      </c>
      <c r="D488" s="1" t="s">
        <v>4</v>
      </c>
    </row>
    <row r="489" spans="1:4" x14ac:dyDescent="0.3">
      <c r="A489" s="1" t="s">
        <v>4</v>
      </c>
      <c r="B489">
        <v>25602</v>
      </c>
      <c r="C489">
        <v>192</v>
      </c>
      <c r="D489" s="1" t="s">
        <v>4</v>
      </c>
    </row>
    <row r="490" spans="1:4" x14ac:dyDescent="0.3">
      <c r="A490" s="1" t="s">
        <v>4</v>
      </c>
      <c r="B490">
        <v>25632</v>
      </c>
      <c r="C490">
        <v>249</v>
      </c>
      <c r="D490" s="1" t="s">
        <v>4</v>
      </c>
    </row>
    <row r="491" spans="1:4" x14ac:dyDescent="0.3">
      <c r="A491" s="1" t="s">
        <v>4</v>
      </c>
      <c r="B491">
        <v>25662</v>
      </c>
      <c r="C491">
        <v>57</v>
      </c>
      <c r="D491" s="1" t="s">
        <v>4</v>
      </c>
    </row>
    <row r="492" spans="1:4" x14ac:dyDescent="0.3">
      <c r="A492" s="1" t="s">
        <v>4</v>
      </c>
      <c r="B492">
        <v>25692</v>
      </c>
      <c r="C492">
        <v>101</v>
      </c>
      <c r="D492" s="1" t="s">
        <v>4</v>
      </c>
    </row>
    <row r="493" spans="1:4" x14ac:dyDescent="0.3">
      <c r="A493" s="1" t="s">
        <v>4</v>
      </c>
      <c r="B493">
        <v>25722</v>
      </c>
      <c r="C493">
        <v>202</v>
      </c>
      <c r="D493" s="1" t="s">
        <v>4</v>
      </c>
    </row>
    <row r="494" spans="1:4" x14ac:dyDescent="0.3">
      <c r="A494" s="1" t="s">
        <v>4</v>
      </c>
      <c r="B494">
        <v>25752</v>
      </c>
      <c r="C494">
        <v>-47</v>
      </c>
      <c r="D494" s="1" t="s">
        <v>4</v>
      </c>
    </row>
    <row r="495" spans="1:4" x14ac:dyDescent="0.3">
      <c r="A495" s="1" t="s">
        <v>4</v>
      </c>
      <c r="B495">
        <v>25782</v>
      </c>
      <c r="C495">
        <v>-248</v>
      </c>
      <c r="D495" s="1" t="s">
        <v>4</v>
      </c>
    </row>
    <row r="496" spans="1:4" x14ac:dyDescent="0.3">
      <c r="A496" s="1" t="s">
        <v>4</v>
      </c>
      <c r="B496">
        <v>25812</v>
      </c>
      <c r="C496">
        <v>-354</v>
      </c>
      <c r="D496" s="1" t="s">
        <v>4</v>
      </c>
    </row>
    <row r="497" spans="1:4" x14ac:dyDescent="0.3">
      <c r="A497" s="1" t="s">
        <v>4</v>
      </c>
      <c r="B497">
        <v>25842</v>
      </c>
      <c r="C497">
        <v>-67</v>
      </c>
      <c r="D497" s="1" t="s">
        <v>4</v>
      </c>
    </row>
    <row r="498" spans="1:4" x14ac:dyDescent="0.3">
      <c r="A498" s="1" t="s">
        <v>4</v>
      </c>
      <c r="B498">
        <v>25872</v>
      </c>
      <c r="C498">
        <v>85</v>
      </c>
      <c r="D498" s="1" t="s">
        <v>4</v>
      </c>
    </row>
    <row r="499" spans="1:4" x14ac:dyDescent="0.3">
      <c r="A499" s="1" t="s">
        <v>4</v>
      </c>
      <c r="B499">
        <v>25902</v>
      </c>
      <c r="C499">
        <v>308</v>
      </c>
      <c r="D499" s="1" t="s">
        <v>4</v>
      </c>
    </row>
    <row r="500" spans="1:4" x14ac:dyDescent="0.3">
      <c r="A500" s="1" t="s">
        <v>4</v>
      </c>
      <c r="B500">
        <v>25932</v>
      </c>
      <c r="C500">
        <v>56</v>
      </c>
      <c r="D500" s="1" t="s">
        <v>4</v>
      </c>
    </row>
    <row r="501" spans="1:4" x14ac:dyDescent="0.3">
      <c r="A501" s="1" t="s">
        <v>4</v>
      </c>
      <c r="B501">
        <v>25962</v>
      </c>
      <c r="C501">
        <v>394</v>
      </c>
      <c r="D501" s="1" t="s">
        <v>4</v>
      </c>
    </row>
    <row r="502" spans="1:4" x14ac:dyDescent="0.3">
      <c r="A502" s="1" t="s">
        <v>4</v>
      </c>
      <c r="B502">
        <v>25992</v>
      </c>
      <c r="C502">
        <v>588</v>
      </c>
      <c r="D502" s="1" t="s">
        <v>4</v>
      </c>
    </row>
    <row r="503" spans="1:4" x14ac:dyDescent="0.3">
      <c r="A503" s="1" t="s">
        <v>4</v>
      </c>
      <c r="B503">
        <v>26022</v>
      </c>
      <c r="C503">
        <v>501</v>
      </c>
      <c r="D503" s="1" t="s">
        <v>4</v>
      </c>
    </row>
    <row r="504" spans="1:4" x14ac:dyDescent="0.3">
      <c r="A504" s="1" t="s">
        <v>4</v>
      </c>
      <c r="B504">
        <v>26052</v>
      </c>
      <c r="C504">
        <v>409</v>
      </c>
      <c r="D504" s="1" t="s">
        <v>4</v>
      </c>
    </row>
    <row r="505" spans="1:4" x14ac:dyDescent="0.3">
      <c r="A505" s="1" t="s">
        <v>4</v>
      </c>
      <c r="B505">
        <v>26082</v>
      </c>
      <c r="C505">
        <v>395</v>
      </c>
      <c r="D505" s="1" t="s">
        <v>4</v>
      </c>
    </row>
    <row r="506" spans="1:4" x14ac:dyDescent="0.3">
      <c r="A506" s="1" t="s">
        <v>4</v>
      </c>
      <c r="B506">
        <v>26112</v>
      </c>
      <c r="C506">
        <v>480</v>
      </c>
      <c r="D506" s="1" t="s">
        <v>4</v>
      </c>
    </row>
    <row r="507" spans="1:4" x14ac:dyDescent="0.3">
      <c r="A507" s="1" t="s">
        <v>4</v>
      </c>
      <c r="B507">
        <v>26142</v>
      </c>
      <c r="C507">
        <v>247</v>
      </c>
      <c r="D507" s="1" t="s">
        <v>4</v>
      </c>
    </row>
    <row r="508" spans="1:4" x14ac:dyDescent="0.3">
      <c r="A508" s="1" t="s">
        <v>4</v>
      </c>
      <c r="B508">
        <v>26172</v>
      </c>
      <c r="C508">
        <v>333</v>
      </c>
      <c r="D508" s="1" t="s">
        <v>4</v>
      </c>
    </row>
    <row r="509" spans="1:4" x14ac:dyDescent="0.3">
      <c r="A509" s="1" t="s">
        <v>4</v>
      </c>
      <c r="B509">
        <v>26202</v>
      </c>
      <c r="C509">
        <v>535</v>
      </c>
      <c r="D509" s="1" t="s">
        <v>4</v>
      </c>
    </row>
    <row r="510" spans="1:4" x14ac:dyDescent="0.3">
      <c r="A510" s="1" t="s">
        <v>4</v>
      </c>
      <c r="B510">
        <v>26232</v>
      </c>
      <c r="C510">
        <v>250</v>
      </c>
      <c r="D510" s="1" t="s">
        <v>4</v>
      </c>
    </row>
    <row r="511" spans="1:4" x14ac:dyDescent="0.3">
      <c r="A511" s="1" t="s">
        <v>4</v>
      </c>
      <c r="B511">
        <v>26262</v>
      </c>
      <c r="C511">
        <v>140</v>
      </c>
      <c r="D511" s="1" t="s">
        <v>4</v>
      </c>
    </row>
    <row r="512" spans="1:4" x14ac:dyDescent="0.3">
      <c r="A512" s="1" t="s">
        <v>4</v>
      </c>
      <c r="B512">
        <v>26292</v>
      </c>
      <c r="C512">
        <v>82</v>
      </c>
      <c r="D512" s="1" t="s">
        <v>4</v>
      </c>
    </row>
    <row r="513" spans="1:4" x14ac:dyDescent="0.3">
      <c r="A513" s="1" t="s">
        <v>4</v>
      </c>
      <c r="B513">
        <v>26322</v>
      </c>
      <c r="C513">
        <v>10</v>
      </c>
      <c r="D513" s="1" t="s">
        <v>4</v>
      </c>
    </row>
    <row r="514" spans="1:4" x14ac:dyDescent="0.3">
      <c r="A514" s="1" t="s">
        <v>4</v>
      </c>
      <c r="B514">
        <v>26352</v>
      </c>
      <c r="C514">
        <v>-25</v>
      </c>
      <c r="D514" s="1" t="s">
        <v>4</v>
      </c>
    </row>
    <row r="515" spans="1:4" x14ac:dyDescent="0.3">
      <c r="A515" s="1" t="s">
        <v>4</v>
      </c>
      <c r="B515">
        <v>26382</v>
      </c>
      <c r="C515">
        <v>103</v>
      </c>
      <c r="D515" s="1" t="s">
        <v>4</v>
      </c>
    </row>
    <row r="516" spans="1:4" x14ac:dyDescent="0.3">
      <c r="A516" s="1" t="s">
        <v>4</v>
      </c>
      <c r="B516">
        <v>26412</v>
      </c>
      <c r="C516">
        <v>22</v>
      </c>
      <c r="D516" s="1" t="s">
        <v>4</v>
      </c>
    </row>
    <row r="517" spans="1:4" x14ac:dyDescent="0.3">
      <c r="A517" s="1" t="s">
        <v>4</v>
      </c>
      <c r="B517">
        <v>26442</v>
      </c>
      <c r="C517">
        <v>-107</v>
      </c>
      <c r="D517" s="1" t="s">
        <v>4</v>
      </c>
    </row>
    <row r="518" spans="1:4" x14ac:dyDescent="0.3">
      <c r="A518" s="1" t="s">
        <v>4</v>
      </c>
      <c r="B518">
        <v>26472</v>
      </c>
      <c r="C518">
        <v>-236</v>
      </c>
      <c r="D518" s="1" t="s">
        <v>4</v>
      </c>
    </row>
    <row r="519" spans="1:4" x14ac:dyDescent="0.3">
      <c r="A519" s="1" t="s">
        <v>4</v>
      </c>
      <c r="B519">
        <v>26502</v>
      </c>
      <c r="C519">
        <v>-113</v>
      </c>
      <c r="D519" s="1" t="s">
        <v>4</v>
      </c>
    </row>
    <row r="520" spans="1:4" x14ac:dyDescent="0.3">
      <c r="A520" s="1" t="s">
        <v>4</v>
      </c>
      <c r="B520">
        <v>26532</v>
      </c>
      <c r="C520">
        <v>107</v>
      </c>
      <c r="D520" s="1" t="s">
        <v>4</v>
      </c>
    </row>
    <row r="521" spans="1:4" x14ac:dyDescent="0.3">
      <c r="A521" s="1" t="s">
        <v>4</v>
      </c>
      <c r="B521">
        <v>26562</v>
      </c>
      <c r="C521">
        <v>213</v>
      </c>
      <c r="D521" s="1" t="s">
        <v>4</v>
      </c>
    </row>
    <row r="522" spans="1:4" x14ac:dyDescent="0.3">
      <c r="A522" s="1" t="s">
        <v>4</v>
      </c>
      <c r="B522">
        <v>26592</v>
      </c>
      <c r="C522">
        <v>43</v>
      </c>
      <c r="D522" s="1" t="s">
        <v>4</v>
      </c>
    </row>
    <row r="523" spans="1:4" x14ac:dyDescent="0.3">
      <c r="A523" s="1" t="s">
        <v>4</v>
      </c>
      <c r="B523">
        <v>26622</v>
      </c>
      <c r="C523">
        <v>76</v>
      </c>
      <c r="D523" s="1" t="s">
        <v>4</v>
      </c>
    </row>
    <row r="524" spans="1:4" x14ac:dyDescent="0.3">
      <c r="A524" s="1" t="s">
        <v>4</v>
      </c>
      <c r="B524">
        <v>26652</v>
      </c>
      <c r="C524">
        <v>311</v>
      </c>
      <c r="D524" s="1" t="s">
        <v>4</v>
      </c>
    </row>
    <row r="525" spans="1:4" x14ac:dyDescent="0.3">
      <c r="A525" s="1" t="s">
        <v>4</v>
      </c>
      <c r="B525">
        <v>26682</v>
      </c>
      <c r="C525">
        <v>226</v>
      </c>
      <c r="D525" s="1" t="s">
        <v>4</v>
      </c>
    </row>
    <row r="526" spans="1:4" x14ac:dyDescent="0.3">
      <c r="A526" s="1" t="s">
        <v>4</v>
      </c>
      <c r="B526">
        <v>26712</v>
      </c>
      <c r="C526">
        <v>315</v>
      </c>
      <c r="D526" s="1" t="s">
        <v>4</v>
      </c>
    </row>
    <row r="527" spans="1:4" x14ac:dyDescent="0.3">
      <c r="A527" s="1" t="s">
        <v>4</v>
      </c>
      <c r="B527">
        <v>26742</v>
      </c>
      <c r="C527">
        <v>99</v>
      </c>
      <c r="D527" s="1" t="s">
        <v>4</v>
      </c>
    </row>
    <row r="528" spans="1:4" x14ac:dyDescent="0.3">
      <c r="A528" s="1" t="s">
        <v>4</v>
      </c>
      <c r="B528">
        <v>26772</v>
      </c>
      <c r="C528">
        <v>71</v>
      </c>
      <c r="D528" s="1" t="s">
        <v>4</v>
      </c>
    </row>
    <row r="529" spans="1:4" x14ac:dyDescent="0.3">
      <c r="A529" s="1" t="s">
        <v>4</v>
      </c>
      <c r="B529">
        <v>26802</v>
      </c>
      <c r="C529">
        <v>45</v>
      </c>
      <c r="D529" s="1" t="s">
        <v>4</v>
      </c>
    </row>
    <row r="530" spans="1:4" x14ac:dyDescent="0.3">
      <c r="A530" s="1" t="s">
        <v>4</v>
      </c>
      <c r="B530">
        <v>26832</v>
      </c>
      <c r="C530">
        <v>-14</v>
      </c>
      <c r="D530" s="1" t="s">
        <v>4</v>
      </c>
    </row>
    <row r="531" spans="1:4" x14ac:dyDescent="0.3">
      <c r="A531" s="1" t="s">
        <v>4</v>
      </c>
      <c r="B531">
        <v>26862</v>
      </c>
      <c r="C531">
        <v>-165</v>
      </c>
      <c r="D531" s="1" t="s">
        <v>4</v>
      </c>
    </row>
    <row r="532" spans="1:4" x14ac:dyDescent="0.3">
      <c r="A532" s="1" t="s">
        <v>4</v>
      </c>
      <c r="B532">
        <v>26892</v>
      </c>
      <c r="C532">
        <v>-147</v>
      </c>
      <c r="D532" s="1" t="s">
        <v>4</v>
      </c>
    </row>
    <row r="533" spans="1:4" x14ac:dyDescent="0.3">
      <c r="A533" s="1" t="s">
        <v>4</v>
      </c>
      <c r="B533">
        <v>26922</v>
      </c>
      <c r="C533">
        <v>-337</v>
      </c>
      <c r="D533" s="1" t="s">
        <v>4</v>
      </c>
    </row>
    <row r="534" spans="1:4" x14ac:dyDescent="0.3">
      <c r="A534" s="1" t="s">
        <v>4</v>
      </c>
      <c r="B534">
        <v>26952</v>
      </c>
      <c r="C534">
        <v>-82</v>
      </c>
      <c r="D534" s="1" t="s">
        <v>4</v>
      </c>
    </row>
    <row r="535" spans="1:4" x14ac:dyDescent="0.3">
      <c r="A535" s="1" t="s">
        <v>4</v>
      </c>
      <c r="B535">
        <v>26982</v>
      </c>
      <c r="C535">
        <v>136</v>
      </c>
      <c r="D535" s="1" t="s">
        <v>4</v>
      </c>
    </row>
    <row r="536" spans="1:4" x14ac:dyDescent="0.3">
      <c r="A536" s="1" t="s">
        <v>4</v>
      </c>
      <c r="B536">
        <v>27012</v>
      </c>
      <c r="C536">
        <v>233</v>
      </c>
      <c r="D536" s="1" t="s">
        <v>4</v>
      </c>
    </row>
    <row r="537" spans="1:4" x14ac:dyDescent="0.3">
      <c r="A537" s="1" t="s">
        <v>4</v>
      </c>
      <c r="B537">
        <v>27042</v>
      </c>
      <c r="C537">
        <v>129</v>
      </c>
      <c r="D537" s="1" t="s">
        <v>4</v>
      </c>
    </row>
    <row r="538" spans="1:4" x14ac:dyDescent="0.3">
      <c r="A538" s="1" t="s">
        <v>4</v>
      </c>
      <c r="B538">
        <v>27072</v>
      </c>
      <c r="C538">
        <v>332</v>
      </c>
      <c r="D538" s="1" t="s">
        <v>4</v>
      </c>
    </row>
    <row r="539" spans="1:4" x14ac:dyDescent="0.3">
      <c r="A539" s="1" t="s">
        <v>4</v>
      </c>
      <c r="B539">
        <v>27102</v>
      </c>
      <c r="C539">
        <v>74</v>
      </c>
      <c r="D539" s="1" t="s">
        <v>4</v>
      </c>
    </row>
    <row r="540" spans="1:4" x14ac:dyDescent="0.3">
      <c r="A540" s="1" t="s">
        <v>4</v>
      </c>
      <c r="B540">
        <v>27132</v>
      </c>
      <c r="C540">
        <v>-31</v>
      </c>
      <c r="D540" s="1" t="s">
        <v>4</v>
      </c>
    </row>
    <row r="541" spans="1:4" x14ac:dyDescent="0.3">
      <c r="A541" s="1" t="s">
        <v>4</v>
      </c>
      <c r="B541">
        <v>27162</v>
      </c>
      <c r="C541">
        <v>-82</v>
      </c>
      <c r="D541" s="1" t="s">
        <v>4</v>
      </c>
    </row>
    <row r="542" spans="1:4" x14ac:dyDescent="0.3">
      <c r="A542" s="1" t="s">
        <v>4</v>
      </c>
      <c r="B542">
        <v>27192</v>
      </c>
      <c r="C542">
        <v>19</v>
      </c>
      <c r="D542" s="1" t="s">
        <v>4</v>
      </c>
    </row>
    <row r="543" spans="1:4" x14ac:dyDescent="0.3">
      <c r="A543" s="1" t="s">
        <v>4</v>
      </c>
      <c r="B543">
        <v>27222</v>
      </c>
      <c r="C543">
        <v>232</v>
      </c>
      <c r="D543" s="1" t="s">
        <v>4</v>
      </c>
    </row>
    <row r="544" spans="1:4" x14ac:dyDescent="0.3">
      <c r="A544" s="1" t="s">
        <v>4</v>
      </c>
      <c r="B544">
        <v>27252</v>
      </c>
      <c r="C544">
        <v>155</v>
      </c>
      <c r="D544" s="1" t="s">
        <v>4</v>
      </c>
    </row>
    <row r="545" spans="1:4" x14ac:dyDescent="0.3">
      <c r="A545" s="1" t="s">
        <v>4</v>
      </c>
      <c r="B545">
        <v>27282</v>
      </c>
      <c r="C545">
        <v>-20</v>
      </c>
      <c r="D545" s="1" t="s">
        <v>4</v>
      </c>
    </row>
    <row r="546" spans="1:4" x14ac:dyDescent="0.3">
      <c r="A546" s="1" t="s">
        <v>4</v>
      </c>
      <c r="B546">
        <v>27312</v>
      </c>
      <c r="C546">
        <v>35</v>
      </c>
      <c r="D546" s="1" t="s">
        <v>4</v>
      </c>
    </row>
    <row r="547" spans="1:4" x14ac:dyDescent="0.3">
      <c r="A547" s="1" t="s">
        <v>4</v>
      </c>
      <c r="B547">
        <v>27342</v>
      </c>
      <c r="C547">
        <v>-102</v>
      </c>
      <c r="D547" s="1" t="s">
        <v>4</v>
      </c>
    </row>
    <row r="548" spans="1:4" x14ac:dyDescent="0.3">
      <c r="A548" s="1" t="s">
        <v>4</v>
      </c>
      <c r="B548">
        <v>27372</v>
      </c>
      <c r="C548">
        <v>-307</v>
      </c>
      <c r="D548" s="1" t="s">
        <v>4</v>
      </c>
    </row>
    <row r="549" spans="1:4" x14ac:dyDescent="0.3">
      <c r="A549" s="1" t="s">
        <v>4</v>
      </c>
      <c r="B549">
        <v>27402</v>
      </c>
      <c r="C549">
        <v>-187</v>
      </c>
      <c r="D549" s="1" t="s">
        <v>4</v>
      </c>
    </row>
    <row r="550" spans="1:4" x14ac:dyDescent="0.3">
      <c r="A550" s="1" t="s">
        <v>4</v>
      </c>
      <c r="B550">
        <v>27432</v>
      </c>
      <c r="C550">
        <v>179</v>
      </c>
      <c r="D550" s="1" t="s">
        <v>4</v>
      </c>
    </row>
    <row r="551" spans="1:4" x14ac:dyDescent="0.3">
      <c r="A551" s="1" t="s">
        <v>4</v>
      </c>
      <c r="B551">
        <v>27462</v>
      </c>
      <c r="C551">
        <v>85</v>
      </c>
      <c r="D551" s="1" t="s">
        <v>4</v>
      </c>
    </row>
    <row r="552" spans="1:4" x14ac:dyDescent="0.3">
      <c r="A552" s="1" t="s">
        <v>4</v>
      </c>
      <c r="B552">
        <v>27492</v>
      </c>
      <c r="C552">
        <v>158</v>
      </c>
      <c r="D552" s="1" t="s">
        <v>4</v>
      </c>
    </row>
    <row r="553" spans="1:4" x14ac:dyDescent="0.3">
      <c r="A553" s="1" t="s">
        <v>4</v>
      </c>
      <c r="B553">
        <v>27522</v>
      </c>
      <c r="C553">
        <v>36</v>
      </c>
      <c r="D553" s="1" t="s">
        <v>4</v>
      </c>
    </row>
    <row r="554" spans="1:4" x14ac:dyDescent="0.3">
      <c r="A554" s="1" t="s">
        <v>4</v>
      </c>
      <c r="B554">
        <v>27552</v>
      </c>
      <c r="C554">
        <v>96</v>
      </c>
      <c r="D554" s="1" t="s">
        <v>4</v>
      </c>
    </row>
    <row r="555" spans="1:4" x14ac:dyDescent="0.3">
      <c r="A555" s="1" t="s">
        <v>4</v>
      </c>
      <c r="B555">
        <v>27582</v>
      </c>
      <c r="C555">
        <v>-48</v>
      </c>
      <c r="D555" s="1" t="s">
        <v>4</v>
      </c>
    </row>
    <row r="556" spans="1:4" x14ac:dyDescent="0.3">
      <c r="A556" s="1" t="s">
        <v>4</v>
      </c>
      <c r="B556">
        <v>27612</v>
      </c>
      <c r="C556">
        <v>59</v>
      </c>
      <c r="D556" s="1" t="s">
        <v>4</v>
      </c>
    </row>
    <row r="557" spans="1:4" x14ac:dyDescent="0.3">
      <c r="A557" s="1" t="s">
        <v>4</v>
      </c>
      <c r="B557">
        <v>27642</v>
      </c>
      <c r="C557">
        <v>340</v>
      </c>
      <c r="D557" s="1" t="s">
        <v>4</v>
      </c>
    </row>
    <row r="558" spans="1:4" x14ac:dyDescent="0.3">
      <c r="A558" s="1" t="s">
        <v>4</v>
      </c>
      <c r="B558">
        <v>27672</v>
      </c>
      <c r="C558">
        <v>102</v>
      </c>
      <c r="D558" s="1" t="s">
        <v>4</v>
      </c>
    </row>
    <row r="559" spans="1:4" x14ac:dyDescent="0.3">
      <c r="A559" s="1" t="s">
        <v>4</v>
      </c>
      <c r="B559">
        <v>27702</v>
      </c>
      <c r="C559">
        <v>-46</v>
      </c>
      <c r="D559" s="1" t="s">
        <v>4</v>
      </c>
    </row>
    <row r="560" spans="1:4" x14ac:dyDescent="0.3">
      <c r="A560" s="1" t="s">
        <v>4</v>
      </c>
      <c r="B560">
        <v>27732</v>
      </c>
      <c r="C560">
        <v>-23</v>
      </c>
      <c r="D560" s="1" t="s">
        <v>4</v>
      </c>
    </row>
    <row r="561" spans="1:4" x14ac:dyDescent="0.3">
      <c r="A561" s="1" t="s">
        <v>4</v>
      </c>
      <c r="B561">
        <v>27762</v>
      </c>
      <c r="C561">
        <v>162</v>
      </c>
      <c r="D561" s="1" t="s">
        <v>4</v>
      </c>
    </row>
    <row r="562" spans="1:4" x14ac:dyDescent="0.3">
      <c r="A562" s="1" t="s">
        <v>4</v>
      </c>
      <c r="B562">
        <v>27792</v>
      </c>
      <c r="C562">
        <v>182</v>
      </c>
      <c r="D562" s="1" t="s">
        <v>4</v>
      </c>
    </row>
    <row r="563" spans="1:4" x14ac:dyDescent="0.3">
      <c r="A563" s="1" t="s">
        <v>4</v>
      </c>
      <c r="B563">
        <v>27822</v>
      </c>
      <c r="C563">
        <v>-239</v>
      </c>
      <c r="D563" s="1" t="s">
        <v>4</v>
      </c>
    </row>
    <row r="564" spans="1:4" x14ac:dyDescent="0.3">
      <c r="A564" s="1" t="s">
        <v>4</v>
      </c>
      <c r="B564">
        <v>27852</v>
      </c>
      <c r="C564">
        <v>-209</v>
      </c>
      <c r="D564" s="1" t="s">
        <v>4</v>
      </c>
    </row>
    <row r="565" spans="1:4" x14ac:dyDescent="0.3">
      <c r="A565" s="1" t="s">
        <v>4</v>
      </c>
      <c r="B565">
        <v>27882</v>
      </c>
      <c r="C565">
        <v>162</v>
      </c>
      <c r="D565" s="1" t="s">
        <v>4</v>
      </c>
    </row>
    <row r="566" spans="1:4" x14ac:dyDescent="0.3">
      <c r="A566" s="1" t="s">
        <v>4</v>
      </c>
      <c r="B566">
        <v>27912</v>
      </c>
      <c r="C566">
        <v>205</v>
      </c>
      <c r="D566" s="1" t="s">
        <v>4</v>
      </c>
    </row>
    <row r="567" spans="1:4" x14ac:dyDescent="0.3">
      <c r="A567" s="1" t="s">
        <v>4</v>
      </c>
      <c r="B567">
        <v>27942</v>
      </c>
      <c r="C567">
        <v>168</v>
      </c>
      <c r="D567" s="1" t="s">
        <v>4</v>
      </c>
    </row>
    <row r="568" spans="1:4" x14ac:dyDescent="0.3">
      <c r="A568" s="1" t="s">
        <v>4</v>
      </c>
      <c r="B568">
        <v>27972</v>
      </c>
      <c r="C568">
        <v>141</v>
      </c>
      <c r="D568" s="1" t="s">
        <v>4</v>
      </c>
    </row>
    <row r="569" spans="1:4" x14ac:dyDescent="0.3">
      <c r="A569" s="1" t="s">
        <v>4</v>
      </c>
      <c r="B569">
        <v>28002</v>
      </c>
      <c r="C569">
        <v>19</v>
      </c>
      <c r="D569" s="1" t="s">
        <v>4</v>
      </c>
    </row>
    <row r="570" spans="1:4" x14ac:dyDescent="0.3">
      <c r="A570" s="1" t="s">
        <v>4</v>
      </c>
      <c r="B570">
        <v>28032</v>
      </c>
      <c r="C570">
        <v>96</v>
      </c>
      <c r="D570" s="1" t="s">
        <v>4</v>
      </c>
    </row>
    <row r="571" spans="1:4" x14ac:dyDescent="0.3">
      <c r="A571" s="1" t="s">
        <v>4</v>
      </c>
      <c r="B571">
        <v>28062</v>
      </c>
      <c r="C571">
        <v>408</v>
      </c>
      <c r="D571" s="1" t="s">
        <v>4</v>
      </c>
    </row>
    <row r="572" spans="1:4" x14ac:dyDescent="0.3">
      <c r="A572" s="1" t="s">
        <v>4</v>
      </c>
      <c r="B572">
        <v>28092</v>
      </c>
      <c r="C572">
        <v>449</v>
      </c>
      <c r="D572" s="1" t="s">
        <v>4</v>
      </c>
    </row>
    <row r="573" spans="1:4" x14ac:dyDescent="0.3">
      <c r="A573" s="1" t="s">
        <v>4</v>
      </c>
      <c r="B573">
        <v>28122</v>
      </c>
      <c r="C573">
        <v>272</v>
      </c>
      <c r="D573" s="1" t="s">
        <v>4</v>
      </c>
    </row>
    <row r="574" spans="1:4" x14ac:dyDescent="0.3">
      <c r="A574" s="1" t="s">
        <v>4</v>
      </c>
      <c r="B574">
        <v>28152</v>
      </c>
      <c r="C574">
        <v>55</v>
      </c>
      <c r="D574" s="1" t="s">
        <v>4</v>
      </c>
    </row>
    <row r="575" spans="1:4" x14ac:dyDescent="0.3">
      <c r="A575" s="1" t="s">
        <v>4</v>
      </c>
      <c r="B575">
        <v>28182</v>
      </c>
      <c r="C575">
        <v>-44</v>
      </c>
      <c r="D575" s="1" t="s">
        <v>4</v>
      </c>
    </row>
    <row r="576" spans="1:4" x14ac:dyDescent="0.3">
      <c r="A576" s="1" t="s">
        <v>4</v>
      </c>
      <c r="B576">
        <v>28212</v>
      </c>
      <c r="C576">
        <v>141</v>
      </c>
      <c r="D576" s="1" t="s">
        <v>4</v>
      </c>
    </row>
    <row r="577" spans="1:4" x14ac:dyDescent="0.3">
      <c r="A577" s="1" t="s">
        <v>4</v>
      </c>
      <c r="B577">
        <v>28242</v>
      </c>
      <c r="C577">
        <v>231</v>
      </c>
      <c r="D577" s="1" t="s">
        <v>4</v>
      </c>
    </row>
    <row r="578" spans="1:4" x14ac:dyDescent="0.3">
      <c r="A578" s="1" t="s">
        <v>4</v>
      </c>
      <c r="B578">
        <v>28272</v>
      </c>
      <c r="C578">
        <v>219</v>
      </c>
      <c r="D578" s="1" t="s">
        <v>4</v>
      </c>
    </row>
    <row r="579" spans="1:4" x14ac:dyDescent="0.3">
      <c r="A579" s="1" t="s">
        <v>4</v>
      </c>
      <c r="B579">
        <v>28302</v>
      </c>
      <c r="C579">
        <v>188</v>
      </c>
      <c r="D579" s="1" t="s">
        <v>4</v>
      </c>
    </row>
    <row r="580" spans="1:4" x14ac:dyDescent="0.3">
      <c r="A580" s="1" t="s">
        <v>4</v>
      </c>
      <c r="B580">
        <v>28332</v>
      </c>
      <c r="C580">
        <v>-1</v>
      </c>
      <c r="D580" s="1" t="s">
        <v>4</v>
      </c>
    </row>
    <row r="581" spans="1:4" x14ac:dyDescent="0.3">
      <c r="A581" s="1" t="s">
        <v>4</v>
      </c>
      <c r="B581">
        <v>28362</v>
      </c>
      <c r="C581">
        <v>-296</v>
      </c>
      <c r="D581" s="1" t="s">
        <v>4</v>
      </c>
    </row>
    <row r="582" spans="1:4" x14ac:dyDescent="0.3">
      <c r="A582" s="1" t="s">
        <v>4</v>
      </c>
      <c r="B582">
        <v>28392</v>
      </c>
      <c r="C582">
        <v>-102</v>
      </c>
      <c r="D582" s="1" t="s">
        <v>4</v>
      </c>
    </row>
    <row r="583" spans="1:4" x14ac:dyDescent="0.3">
      <c r="A583" s="1" t="s">
        <v>4</v>
      </c>
      <c r="B583">
        <v>28422</v>
      </c>
      <c r="C583">
        <v>237</v>
      </c>
      <c r="D583" s="1" t="s">
        <v>4</v>
      </c>
    </row>
    <row r="584" spans="1:4" x14ac:dyDescent="0.3">
      <c r="A584" s="1" t="s">
        <v>4</v>
      </c>
      <c r="B584">
        <v>28452</v>
      </c>
      <c r="C584">
        <v>449</v>
      </c>
      <c r="D584" s="1" t="s">
        <v>4</v>
      </c>
    </row>
    <row r="585" spans="1:4" x14ac:dyDescent="0.3">
      <c r="A585" s="1" t="s">
        <v>4</v>
      </c>
      <c r="B585">
        <v>28482</v>
      </c>
      <c r="C585">
        <v>322</v>
      </c>
      <c r="D585" s="1" t="s">
        <v>4</v>
      </c>
    </row>
    <row r="586" spans="1:4" x14ac:dyDescent="0.3">
      <c r="A586" s="1" t="s">
        <v>4</v>
      </c>
      <c r="B586">
        <v>28512</v>
      </c>
      <c r="C586">
        <v>22</v>
      </c>
      <c r="D586" s="1" t="s">
        <v>4</v>
      </c>
    </row>
    <row r="587" spans="1:4" x14ac:dyDescent="0.3">
      <c r="A587" s="1" t="s">
        <v>4</v>
      </c>
      <c r="B587">
        <v>28542</v>
      </c>
      <c r="C587">
        <v>-302</v>
      </c>
      <c r="D587" s="1" t="s">
        <v>4</v>
      </c>
    </row>
    <row r="588" spans="1:4" x14ac:dyDescent="0.3">
      <c r="A588" s="1" t="s">
        <v>4</v>
      </c>
      <c r="B588">
        <v>28572</v>
      </c>
      <c r="C588">
        <v>-328</v>
      </c>
      <c r="D588" s="1" t="s">
        <v>4</v>
      </c>
    </row>
    <row r="589" spans="1:4" x14ac:dyDescent="0.3">
      <c r="A589" s="1" t="s">
        <v>4</v>
      </c>
      <c r="B589">
        <v>28602</v>
      </c>
      <c r="C589">
        <v>-33</v>
      </c>
      <c r="D589" s="1" t="s">
        <v>4</v>
      </c>
    </row>
    <row r="590" spans="1:4" x14ac:dyDescent="0.3">
      <c r="A590" s="1" t="s">
        <v>4</v>
      </c>
      <c r="B590">
        <v>28632</v>
      </c>
      <c r="C590">
        <v>460</v>
      </c>
      <c r="D590" s="1" t="s">
        <v>4</v>
      </c>
    </row>
    <row r="591" spans="1:4" x14ac:dyDescent="0.3">
      <c r="A591" s="1" t="s">
        <v>4</v>
      </c>
      <c r="B591">
        <v>28662</v>
      </c>
      <c r="C591">
        <v>252</v>
      </c>
      <c r="D591" s="1" t="s">
        <v>4</v>
      </c>
    </row>
    <row r="592" spans="1:4" x14ac:dyDescent="0.3">
      <c r="A592" s="1" t="s">
        <v>4</v>
      </c>
      <c r="B592">
        <v>28692</v>
      </c>
      <c r="C592">
        <v>-48</v>
      </c>
      <c r="D592" s="1" t="s">
        <v>4</v>
      </c>
    </row>
    <row r="593" spans="1:4" x14ac:dyDescent="0.3">
      <c r="A593" s="1" t="s">
        <v>4</v>
      </c>
      <c r="B593">
        <v>28722</v>
      </c>
      <c r="C593">
        <v>-138</v>
      </c>
      <c r="D593" s="1" t="s">
        <v>4</v>
      </c>
    </row>
    <row r="594" spans="1:4" x14ac:dyDescent="0.3">
      <c r="A594" s="1" t="s">
        <v>4</v>
      </c>
      <c r="B594">
        <v>28752</v>
      </c>
      <c r="C594">
        <v>-107</v>
      </c>
      <c r="D594" s="1" t="s">
        <v>4</v>
      </c>
    </row>
    <row r="595" spans="1:4" x14ac:dyDescent="0.3">
      <c r="A595" s="1" t="s">
        <v>4</v>
      </c>
      <c r="B595">
        <v>28782</v>
      </c>
      <c r="C595">
        <v>205</v>
      </c>
      <c r="D595" s="1" t="s">
        <v>4</v>
      </c>
    </row>
    <row r="596" spans="1:4" x14ac:dyDescent="0.3">
      <c r="A596" s="1" t="s">
        <v>4</v>
      </c>
      <c r="B596">
        <v>28812</v>
      </c>
      <c r="C596">
        <v>314</v>
      </c>
      <c r="D596" s="1" t="s">
        <v>4</v>
      </c>
    </row>
    <row r="597" spans="1:4" x14ac:dyDescent="0.3">
      <c r="A597" s="1" t="s">
        <v>4</v>
      </c>
      <c r="B597">
        <v>28842</v>
      </c>
      <c r="C597">
        <v>185</v>
      </c>
      <c r="D597" s="1" t="s">
        <v>4</v>
      </c>
    </row>
    <row r="598" spans="1:4" x14ac:dyDescent="0.3">
      <c r="A598" s="1" t="s">
        <v>4</v>
      </c>
      <c r="B598">
        <v>28872</v>
      </c>
      <c r="C598">
        <v>-102</v>
      </c>
      <c r="D598" s="1" t="s">
        <v>4</v>
      </c>
    </row>
    <row r="599" spans="1:4" x14ac:dyDescent="0.3">
      <c r="A599" s="1" t="s">
        <v>4</v>
      </c>
      <c r="B599">
        <v>28902</v>
      </c>
      <c r="C599">
        <v>22</v>
      </c>
      <c r="D599" s="1" t="s">
        <v>4</v>
      </c>
    </row>
    <row r="600" spans="1:4" x14ac:dyDescent="0.3">
      <c r="A600" s="1" t="s">
        <v>4</v>
      </c>
      <c r="B600">
        <v>28932</v>
      </c>
      <c r="C600">
        <v>66</v>
      </c>
      <c r="D600" s="1" t="s">
        <v>4</v>
      </c>
    </row>
    <row r="601" spans="1:4" x14ac:dyDescent="0.3">
      <c r="A601" s="1" t="s">
        <v>4</v>
      </c>
      <c r="B601">
        <v>28962</v>
      </c>
      <c r="C601">
        <v>277</v>
      </c>
      <c r="D601" s="1" t="s">
        <v>4</v>
      </c>
    </row>
    <row r="602" spans="1:4" x14ac:dyDescent="0.3">
      <c r="A602" s="1" t="s">
        <v>4</v>
      </c>
      <c r="B602">
        <v>28992</v>
      </c>
      <c r="C602">
        <v>527</v>
      </c>
      <c r="D602" s="1" t="s">
        <v>4</v>
      </c>
    </row>
    <row r="603" spans="1:4" x14ac:dyDescent="0.3">
      <c r="A603" s="1" t="s">
        <v>4</v>
      </c>
      <c r="B603">
        <v>29022</v>
      </c>
      <c r="C603">
        <v>343</v>
      </c>
      <c r="D603" s="1" t="s">
        <v>4</v>
      </c>
    </row>
    <row r="604" spans="1:4" x14ac:dyDescent="0.3">
      <c r="A604" s="1" t="s">
        <v>4</v>
      </c>
      <c r="B604">
        <v>29052</v>
      </c>
      <c r="C604">
        <v>172</v>
      </c>
      <c r="D604" s="1" t="s">
        <v>4</v>
      </c>
    </row>
    <row r="605" spans="1:4" x14ac:dyDescent="0.3">
      <c r="A605" s="1" t="s">
        <v>4</v>
      </c>
      <c r="B605">
        <v>29082</v>
      </c>
      <c r="C605">
        <v>269</v>
      </c>
      <c r="D605" s="1" t="s">
        <v>4</v>
      </c>
    </row>
    <row r="606" spans="1:4" x14ac:dyDescent="0.3">
      <c r="A606" s="1" t="s">
        <v>4</v>
      </c>
      <c r="B606">
        <v>29112</v>
      </c>
      <c r="C606">
        <v>156</v>
      </c>
      <c r="D606" s="1" t="s">
        <v>4</v>
      </c>
    </row>
    <row r="607" spans="1:4" x14ac:dyDescent="0.3">
      <c r="A607" s="1" t="s">
        <v>4</v>
      </c>
      <c r="B607">
        <v>29142</v>
      </c>
      <c r="C607">
        <v>75</v>
      </c>
      <c r="D607" s="1" t="s">
        <v>4</v>
      </c>
    </row>
    <row r="608" spans="1:4" x14ac:dyDescent="0.3">
      <c r="A608" s="1" t="s">
        <v>4</v>
      </c>
      <c r="B608">
        <v>29172</v>
      </c>
      <c r="C608">
        <v>287</v>
      </c>
      <c r="D608" s="1" t="s">
        <v>4</v>
      </c>
    </row>
    <row r="609" spans="1:4" x14ac:dyDescent="0.3">
      <c r="A609" s="1" t="s">
        <v>4</v>
      </c>
      <c r="B609">
        <v>29202</v>
      </c>
      <c r="C609">
        <v>246</v>
      </c>
      <c r="D609" s="1" t="s">
        <v>4</v>
      </c>
    </row>
    <row r="610" spans="1:4" x14ac:dyDescent="0.3">
      <c r="A610" s="1" t="s">
        <v>4</v>
      </c>
      <c r="B610">
        <v>29232</v>
      </c>
      <c r="C610">
        <v>233</v>
      </c>
      <c r="D610" s="1" t="s">
        <v>4</v>
      </c>
    </row>
    <row r="611" spans="1:4" x14ac:dyDescent="0.3">
      <c r="A611" s="1" t="s">
        <v>4</v>
      </c>
      <c r="B611">
        <v>29262</v>
      </c>
      <c r="C611">
        <v>430</v>
      </c>
      <c r="D611" s="1" t="s">
        <v>4</v>
      </c>
    </row>
    <row r="612" spans="1:4" x14ac:dyDescent="0.3">
      <c r="A612" s="1" t="s">
        <v>4</v>
      </c>
      <c r="B612">
        <v>29292</v>
      </c>
      <c r="C612">
        <v>447</v>
      </c>
      <c r="D612" s="1" t="s">
        <v>4</v>
      </c>
    </row>
    <row r="613" spans="1:4" x14ac:dyDescent="0.3">
      <c r="A613" s="1" t="s">
        <v>4</v>
      </c>
      <c r="B613">
        <v>29322</v>
      </c>
      <c r="C613">
        <v>139</v>
      </c>
      <c r="D613" s="1" t="s">
        <v>4</v>
      </c>
    </row>
    <row r="614" spans="1:4" x14ac:dyDescent="0.3">
      <c r="A614" s="1" t="s">
        <v>4</v>
      </c>
      <c r="B614">
        <v>29352</v>
      </c>
      <c r="C614">
        <v>12</v>
      </c>
      <c r="D614" s="1" t="s">
        <v>4</v>
      </c>
    </row>
    <row r="615" spans="1:4" x14ac:dyDescent="0.3">
      <c r="A615" s="1" t="s">
        <v>4</v>
      </c>
      <c r="B615">
        <v>29382</v>
      </c>
      <c r="C615">
        <v>83</v>
      </c>
      <c r="D615" s="1" t="s">
        <v>4</v>
      </c>
    </row>
    <row r="616" spans="1:4" x14ac:dyDescent="0.3">
      <c r="A616" s="1" t="s">
        <v>4</v>
      </c>
      <c r="B616">
        <v>29412</v>
      </c>
      <c r="C616">
        <v>-13</v>
      </c>
      <c r="D616" s="1" t="s">
        <v>4</v>
      </c>
    </row>
    <row r="617" spans="1:4" x14ac:dyDescent="0.3">
      <c r="A617" s="1" t="s">
        <v>4</v>
      </c>
      <c r="B617">
        <v>29442</v>
      </c>
      <c r="C617">
        <v>-131</v>
      </c>
      <c r="D617" s="1" t="s">
        <v>4</v>
      </c>
    </row>
    <row r="618" spans="1:4" x14ac:dyDescent="0.3">
      <c r="A618" s="1" t="s">
        <v>4</v>
      </c>
      <c r="B618">
        <v>29472</v>
      </c>
      <c r="C618">
        <v>8</v>
      </c>
      <c r="D618" s="1" t="s">
        <v>4</v>
      </c>
    </row>
    <row r="619" spans="1:4" x14ac:dyDescent="0.3">
      <c r="A619" s="1" t="s">
        <v>4</v>
      </c>
      <c r="B619">
        <v>29502</v>
      </c>
      <c r="C619">
        <v>248</v>
      </c>
      <c r="D619" s="1" t="s">
        <v>4</v>
      </c>
    </row>
    <row r="620" spans="1:4" x14ac:dyDescent="0.3">
      <c r="A620" s="1" t="s">
        <v>4</v>
      </c>
      <c r="B620">
        <v>29532</v>
      </c>
      <c r="C620">
        <v>-9</v>
      </c>
      <c r="D620" s="1" t="s">
        <v>4</v>
      </c>
    </row>
    <row r="621" spans="1:4" x14ac:dyDescent="0.3">
      <c r="A621" s="1" t="s">
        <v>4</v>
      </c>
      <c r="B621">
        <v>29562</v>
      </c>
      <c r="C621">
        <v>-177</v>
      </c>
      <c r="D621" s="1" t="s">
        <v>4</v>
      </c>
    </row>
    <row r="622" spans="1:4" x14ac:dyDescent="0.3">
      <c r="A622" s="1" t="s">
        <v>4</v>
      </c>
      <c r="B622">
        <v>29592</v>
      </c>
      <c r="C622">
        <v>-120</v>
      </c>
      <c r="D622" s="1" t="s">
        <v>4</v>
      </c>
    </row>
    <row r="623" spans="1:4" x14ac:dyDescent="0.3">
      <c r="A623" s="1" t="s">
        <v>4</v>
      </c>
      <c r="B623">
        <v>29622</v>
      </c>
      <c r="C623">
        <v>174</v>
      </c>
      <c r="D623" s="1" t="s">
        <v>4</v>
      </c>
    </row>
    <row r="624" spans="1:4" x14ac:dyDescent="0.3">
      <c r="A624" s="1" t="s">
        <v>4</v>
      </c>
      <c r="B624">
        <v>29652</v>
      </c>
      <c r="C624">
        <v>95</v>
      </c>
      <c r="D624" s="1" t="s">
        <v>4</v>
      </c>
    </row>
    <row r="625" spans="1:4" x14ac:dyDescent="0.3">
      <c r="A625" s="1" t="s">
        <v>4</v>
      </c>
      <c r="B625">
        <v>29682</v>
      </c>
      <c r="C625">
        <v>-37</v>
      </c>
      <c r="D625" s="1" t="s">
        <v>4</v>
      </c>
    </row>
    <row r="626" spans="1:4" x14ac:dyDescent="0.3">
      <c r="A626" s="1" t="s">
        <v>4</v>
      </c>
      <c r="B626">
        <v>29712</v>
      </c>
      <c r="C626">
        <v>136</v>
      </c>
      <c r="D626" s="1" t="s">
        <v>4</v>
      </c>
    </row>
    <row r="627" spans="1:4" x14ac:dyDescent="0.3">
      <c r="A627" s="1" t="s">
        <v>4</v>
      </c>
      <c r="B627">
        <v>29742</v>
      </c>
      <c r="C627">
        <v>209</v>
      </c>
      <c r="D627" s="1" t="s">
        <v>4</v>
      </c>
    </row>
    <row r="628" spans="1:4" x14ac:dyDescent="0.3">
      <c r="A628" s="1" t="s">
        <v>4</v>
      </c>
      <c r="B628">
        <v>29772</v>
      </c>
      <c r="C628">
        <v>225</v>
      </c>
      <c r="D628" s="1" t="s">
        <v>4</v>
      </c>
    </row>
    <row r="629" spans="1:4" x14ac:dyDescent="0.3">
      <c r="A629" s="1" t="s">
        <v>4</v>
      </c>
      <c r="B629">
        <v>29802</v>
      </c>
      <c r="C629">
        <v>484</v>
      </c>
      <c r="D629" s="1" t="s">
        <v>4</v>
      </c>
    </row>
    <row r="630" spans="1:4" x14ac:dyDescent="0.3">
      <c r="A630" s="1" t="s">
        <v>4</v>
      </c>
      <c r="B630">
        <v>29832</v>
      </c>
      <c r="C630">
        <v>675</v>
      </c>
      <c r="D630" s="1" t="s">
        <v>4</v>
      </c>
    </row>
    <row r="631" spans="1:4" x14ac:dyDescent="0.3">
      <c r="A631" s="1" t="s">
        <v>4</v>
      </c>
      <c r="B631">
        <v>29862</v>
      </c>
      <c r="C631">
        <v>729</v>
      </c>
      <c r="D631" s="1" t="s">
        <v>4</v>
      </c>
    </row>
    <row r="632" spans="1:4" x14ac:dyDescent="0.3">
      <c r="A632" s="1" t="s">
        <v>4</v>
      </c>
      <c r="B632">
        <v>29892</v>
      </c>
      <c r="C632">
        <v>953</v>
      </c>
      <c r="D632" s="1" t="s">
        <v>4</v>
      </c>
    </row>
    <row r="633" spans="1:4" x14ac:dyDescent="0.3">
      <c r="A633" s="1" t="s">
        <v>4</v>
      </c>
      <c r="B633">
        <v>29922</v>
      </c>
      <c r="C633">
        <v>1043</v>
      </c>
      <c r="D633" s="1" t="s">
        <v>4</v>
      </c>
    </row>
    <row r="634" spans="1:4" x14ac:dyDescent="0.3">
      <c r="A634" s="1" t="s">
        <v>4</v>
      </c>
      <c r="B634">
        <v>29952</v>
      </c>
      <c r="C634">
        <v>930</v>
      </c>
      <c r="D634" s="1" t="s">
        <v>4</v>
      </c>
    </row>
    <row r="635" spans="1:4" x14ac:dyDescent="0.3">
      <c r="A635" s="1" t="s">
        <v>4</v>
      </c>
      <c r="B635">
        <v>29982</v>
      </c>
      <c r="C635">
        <v>438</v>
      </c>
      <c r="D635" s="1" t="s">
        <v>4</v>
      </c>
    </row>
    <row r="636" spans="1:4" x14ac:dyDescent="0.3">
      <c r="A636" s="1" t="s">
        <v>4</v>
      </c>
      <c r="B636">
        <v>30012</v>
      </c>
      <c r="C636">
        <v>257</v>
      </c>
      <c r="D636" s="1" t="s">
        <v>4</v>
      </c>
    </row>
    <row r="637" spans="1:4" x14ac:dyDescent="0.3">
      <c r="A637" s="1" t="s">
        <v>4</v>
      </c>
      <c r="B637">
        <v>30042</v>
      </c>
      <c r="C637">
        <v>225</v>
      </c>
      <c r="D637" s="1" t="s">
        <v>4</v>
      </c>
    </row>
    <row r="638" spans="1:4" x14ac:dyDescent="0.3">
      <c r="A638" s="1" t="s">
        <v>4</v>
      </c>
      <c r="B638">
        <v>30072</v>
      </c>
      <c r="C638">
        <v>309</v>
      </c>
      <c r="D638" s="1" t="s">
        <v>4</v>
      </c>
    </row>
    <row r="639" spans="1:4" x14ac:dyDescent="0.3">
      <c r="A639" s="1" t="s">
        <v>4</v>
      </c>
      <c r="B639">
        <v>30102</v>
      </c>
      <c r="C639">
        <v>239</v>
      </c>
      <c r="D639" s="1" t="s">
        <v>4</v>
      </c>
    </row>
    <row r="640" spans="1:4" x14ac:dyDescent="0.3">
      <c r="A640" s="1" t="s">
        <v>4</v>
      </c>
      <c r="B640">
        <v>30132</v>
      </c>
      <c r="C640">
        <v>161</v>
      </c>
      <c r="D640" s="1" t="s">
        <v>4</v>
      </c>
    </row>
    <row r="641" spans="1:4" x14ac:dyDescent="0.3">
      <c r="A641" s="1" t="s">
        <v>4</v>
      </c>
      <c r="B641">
        <v>30162</v>
      </c>
      <c r="C641">
        <v>163</v>
      </c>
      <c r="D641" s="1" t="s">
        <v>4</v>
      </c>
    </row>
    <row r="642" spans="1:4" x14ac:dyDescent="0.3">
      <c r="A642" s="1" t="s">
        <v>4</v>
      </c>
      <c r="B642">
        <v>30192</v>
      </c>
      <c r="C642">
        <v>147</v>
      </c>
      <c r="D642" s="1" t="s">
        <v>4</v>
      </c>
    </row>
    <row r="643" spans="1:4" x14ac:dyDescent="0.3">
      <c r="A643" s="1" t="s">
        <v>4</v>
      </c>
      <c r="B643">
        <v>30222</v>
      </c>
      <c r="C643">
        <v>252</v>
      </c>
      <c r="D643" s="1" t="s">
        <v>4</v>
      </c>
    </row>
    <row r="644" spans="1:4" x14ac:dyDescent="0.3">
      <c r="A644" s="1" t="s">
        <v>4</v>
      </c>
      <c r="B644">
        <v>30252</v>
      </c>
      <c r="C644">
        <v>403</v>
      </c>
      <c r="D644" s="1" t="s">
        <v>4</v>
      </c>
    </row>
    <row r="645" spans="1:4" x14ac:dyDescent="0.3">
      <c r="A645" s="1" t="s">
        <v>4</v>
      </c>
      <c r="B645">
        <v>30282</v>
      </c>
      <c r="C645">
        <v>318</v>
      </c>
      <c r="D645" s="1" t="s">
        <v>4</v>
      </c>
    </row>
    <row r="646" spans="1:4" x14ac:dyDescent="0.3">
      <c r="A646" s="1" t="s">
        <v>4</v>
      </c>
      <c r="B646">
        <v>30312</v>
      </c>
      <c r="C646">
        <v>226</v>
      </c>
      <c r="D646" s="1" t="s">
        <v>4</v>
      </c>
    </row>
    <row r="647" spans="1:4" x14ac:dyDescent="0.3">
      <c r="A647" s="1" t="s">
        <v>4</v>
      </c>
      <c r="B647">
        <v>30342</v>
      </c>
      <c r="C647">
        <v>49</v>
      </c>
      <c r="D647" s="1" t="s">
        <v>4</v>
      </c>
    </row>
    <row r="648" spans="1:4" x14ac:dyDescent="0.3">
      <c r="A648" s="1" t="s">
        <v>4</v>
      </c>
      <c r="B648">
        <v>30372</v>
      </c>
      <c r="C648">
        <v>68</v>
      </c>
      <c r="D648" s="1" t="s">
        <v>4</v>
      </c>
    </row>
    <row r="649" spans="1:4" x14ac:dyDescent="0.3">
      <c r="A649" s="1" t="s">
        <v>4</v>
      </c>
      <c r="B649">
        <v>30402</v>
      </c>
      <c r="C649">
        <v>83</v>
      </c>
      <c r="D649" s="1" t="s">
        <v>4</v>
      </c>
    </row>
    <row r="650" spans="1:4" x14ac:dyDescent="0.3">
      <c r="A650" s="1" t="s">
        <v>4</v>
      </c>
      <c r="B650">
        <v>30432</v>
      </c>
      <c r="C650">
        <v>127</v>
      </c>
      <c r="D650" s="1" t="s">
        <v>4</v>
      </c>
    </row>
    <row r="651" spans="1:4" x14ac:dyDescent="0.3">
      <c r="A651" s="1" t="s">
        <v>4</v>
      </c>
      <c r="B651">
        <v>30462</v>
      </c>
      <c r="C651">
        <v>332</v>
      </c>
      <c r="D651" s="1" t="s">
        <v>4</v>
      </c>
    </row>
    <row r="652" spans="1:4" x14ac:dyDescent="0.3">
      <c r="A652" s="1" t="s">
        <v>4</v>
      </c>
      <c r="B652">
        <v>30492</v>
      </c>
      <c r="C652">
        <v>320</v>
      </c>
      <c r="D652" s="1" t="s">
        <v>4</v>
      </c>
    </row>
    <row r="653" spans="1:4" x14ac:dyDescent="0.3">
      <c r="A653" s="1" t="s">
        <v>4</v>
      </c>
      <c r="B653">
        <v>30522</v>
      </c>
      <c r="C653">
        <v>60</v>
      </c>
      <c r="D653" s="1" t="s">
        <v>4</v>
      </c>
    </row>
    <row r="654" spans="1:4" x14ac:dyDescent="0.3">
      <c r="A654" s="1" t="s">
        <v>4</v>
      </c>
      <c r="B654">
        <v>30552</v>
      </c>
      <c r="C654">
        <v>169</v>
      </c>
      <c r="D654" s="1" t="s">
        <v>4</v>
      </c>
    </row>
    <row r="655" spans="1:4" x14ac:dyDescent="0.3">
      <c r="A655" s="1" t="s">
        <v>4</v>
      </c>
      <c r="B655">
        <v>30582</v>
      </c>
      <c r="C655">
        <v>384</v>
      </c>
      <c r="D655" s="1" t="s">
        <v>4</v>
      </c>
    </row>
    <row r="656" spans="1:4" x14ac:dyDescent="0.3">
      <c r="A656" s="1" t="s">
        <v>4</v>
      </c>
      <c r="B656">
        <v>30612</v>
      </c>
      <c r="C656">
        <v>296</v>
      </c>
      <c r="D656" s="1" t="s">
        <v>4</v>
      </c>
    </row>
    <row r="657" spans="1:4" x14ac:dyDescent="0.3">
      <c r="A657" s="1" t="s">
        <v>4</v>
      </c>
      <c r="B657">
        <v>30642</v>
      </c>
      <c r="C657">
        <v>134</v>
      </c>
      <c r="D657" s="1" t="s">
        <v>4</v>
      </c>
    </row>
    <row r="658" spans="1:4" x14ac:dyDescent="0.3">
      <c r="A658" s="1" t="s">
        <v>4</v>
      </c>
      <c r="B658">
        <v>30672</v>
      </c>
      <c r="C658">
        <v>-137</v>
      </c>
      <c r="D658" s="1" t="s">
        <v>4</v>
      </c>
    </row>
    <row r="659" spans="1:4" x14ac:dyDescent="0.3">
      <c r="A659" s="1" t="s">
        <v>4</v>
      </c>
      <c r="B659">
        <v>30702</v>
      </c>
      <c r="C659">
        <v>-163</v>
      </c>
      <c r="D659" s="1" t="s">
        <v>4</v>
      </c>
    </row>
    <row r="660" spans="1:4" x14ac:dyDescent="0.3">
      <c r="A660" s="1" t="s">
        <v>4</v>
      </c>
      <c r="B660">
        <v>30732</v>
      </c>
      <c r="C660">
        <v>-141</v>
      </c>
      <c r="D660" s="1" t="s">
        <v>4</v>
      </c>
    </row>
    <row r="661" spans="1:4" x14ac:dyDescent="0.3">
      <c r="A661" s="1" t="s">
        <v>4</v>
      </c>
      <c r="B661">
        <v>30762</v>
      </c>
      <c r="C661">
        <v>-122</v>
      </c>
      <c r="D661" s="1" t="s">
        <v>4</v>
      </c>
    </row>
    <row r="662" spans="1:4" x14ac:dyDescent="0.3">
      <c r="A662" s="1" t="s">
        <v>4</v>
      </c>
      <c r="B662">
        <v>30792</v>
      </c>
      <c r="C662">
        <v>118</v>
      </c>
      <c r="D662" s="1" t="s">
        <v>4</v>
      </c>
    </row>
    <row r="663" spans="1:4" x14ac:dyDescent="0.3">
      <c r="A663" s="1" t="s">
        <v>4</v>
      </c>
      <c r="B663">
        <v>30822</v>
      </c>
      <c r="C663">
        <v>163</v>
      </c>
      <c r="D663" s="1" t="s">
        <v>4</v>
      </c>
    </row>
    <row r="664" spans="1:4" x14ac:dyDescent="0.3">
      <c r="A664" s="1" t="s">
        <v>4</v>
      </c>
      <c r="B664">
        <v>30852</v>
      </c>
      <c r="C664">
        <v>59</v>
      </c>
      <c r="D664" s="1" t="s">
        <v>4</v>
      </c>
    </row>
    <row r="665" spans="1:4" x14ac:dyDescent="0.3">
      <c r="A665" s="1" t="s">
        <v>4</v>
      </c>
      <c r="B665">
        <v>30882</v>
      </c>
      <c r="C665">
        <v>327</v>
      </c>
      <c r="D665" s="1" t="s">
        <v>4</v>
      </c>
    </row>
    <row r="666" spans="1:4" x14ac:dyDescent="0.3">
      <c r="A666" s="1" t="s">
        <v>4</v>
      </c>
      <c r="B666">
        <v>30912</v>
      </c>
      <c r="C666">
        <v>184</v>
      </c>
      <c r="D666" s="1" t="s">
        <v>4</v>
      </c>
    </row>
    <row r="667" spans="1:4" x14ac:dyDescent="0.3">
      <c r="A667" s="1" t="s">
        <v>4</v>
      </c>
      <c r="B667">
        <v>30942</v>
      </c>
      <c r="C667">
        <v>-285</v>
      </c>
      <c r="D667" s="1" t="s">
        <v>4</v>
      </c>
    </row>
    <row r="668" spans="1:4" x14ac:dyDescent="0.3">
      <c r="A668" s="1" t="s">
        <v>4</v>
      </c>
      <c r="B668">
        <v>30972</v>
      </c>
      <c r="C668">
        <v>-190</v>
      </c>
      <c r="D668" s="1" t="s">
        <v>4</v>
      </c>
    </row>
    <row r="669" spans="1:4" x14ac:dyDescent="0.3">
      <c r="A669" s="1" t="s">
        <v>4</v>
      </c>
      <c r="B669">
        <v>31002</v>
      </c>
      <c r="C669">
        <v>155</v>
      </c>
      <c r="D669" s="1" t="s">
        <v>4</v>
      </c>
    </row>
    <row r="670" spans="1:4" x14ac:dyDescent="0.3">
      <c r="A670" s="1" t="s">
        <v>4</v>
      </c>
      <c r="B670">
        <v>31032</v>
      </c>
      <c r="C670">
        <v>244</v>
      </c>
      <c r="D670" s="1" t="s">
        <v>4</v>
      </c>
    </row>
    <row r="671" spans="1:4" x14ac:dyDescent="0.3">
      <c r="A671" s="1" t="s">
        <v>4</v>
      </c>
      <c r="B671">
        <v>31062</v>
      </c>
      <c r="C671">
        <v>105</v>
      </c>
      <c r="D671" s="1" t="s">
        <v>4</v>
      </c>
    </row>
    <row r="672" spans="1:4" x14ac:dyDescent="0.3">
      <c r="A672" s="1" t="s">
        <v>4</v>
      </c>
      <c r="B672">
        <v>31092</v>
      </c>
      <c r="C672">
        <v>5</v>
      </c>
      <c r="D672" s="1" t="s">
        <v>4</v>
      </c>
    </row>
    <row r="673" spans="1:4" x14ac:dyDescent="0.3">
      <c r="A673" s="1" t="s">
        <v>4</v>
      </c>
      <c r="B673">
        <v>31122</v>
      </c>
      <c r="C673">
        <v>-62</v>
      </c>
      <c r="D673" s="1" t="s">
        <v>4</v>
      </c>
    </row>
    <row r="674" spans="1:4" x14ac:dyDescent="0.3">
      <c r="A674" s="1" t="s">
        <v>4</v>
      </c>
      <c r="B674">
        <v>31152</v>
      </c>
      <c r="C674">
        <v>99</v>
      </c>
      <c r="D674" s="1" t="s">
        <v>4</v>
      </c>
    </row>
    <row r="675" spans="1:4" x14ac:dyDescent="0.3">
      <c r="A675" s="1" t="s">
        <v>4</v>
      </c>
      <c r="B675">
        <v>31182</v>
      </c>
      <c r="C675">
        <v>135</v>
      </c>
      <c r="D675" s="1" t="s">
        <v>4</v>
      </c>
    </row>
    <row r="676" spans="1:4" x14ac:dyDescent="0.3">
      <c r="A676" s="1" t="s">
        <v>4</v>
      </c>
      <c r="B676">
        <v>31212</v>
      </c>
      <c r="C676">
        <v>195</v>
      </c>
      <c r="D676" s="1" t="s">
        <v>4</v>
      </c>
    </row>
    <row r="677" spans="1:4" x14ac:dyDescent="0.3">
      <c r="A677" s="1" t="s">
        <v>4</v>
      </c>
      <c r="B677">
        <v>31242</v>
      </c>
      <c r="C677">
        <v>213</v>
      </c>
      <c r="D677" s="1" t="s">
        <v>4</v>
      </c>
    </row>
    <row r="678" spans="1:4" x14ac:dyDescent="0.3">
      <c r="A678" s="1" t="s">
        <v>4</v>
      </c>
      <c r="B678">
        <v>31272</v>
      </c>
      <c r="C678">
        <v>205</v>
      </c>
      <c r="D678" s="1" t="s">
        <v>4</v>
      </c>
    </row>
    <row r="679" spans="1:4" x14ac:dyDescent="0.3">
      <c r="A679" s="1" t="s">
        <v>4</v>
      </c>
      <c r="B679">
        <v>31302</v>
      </c>
      <c r="C679">
        <v>99</v>
      </c>
      <c r="D679" s="1" t="s">
        <v>4</v>
      </c>
    </row>
    <row r="680" spans="1:4" x14ac:dyDescent="0.3">
      <c r="A680" s="1" t="s">
        <v>4</v>
      </c>
      <c r="B680">
        <v>31332</v>
      </c>
      <c r="C680">
        <v>71</v>
      </c>
      <c r="D680" s="1" t="s">
        <v>4</v>
      </c>
    </row>
    <row r="681" spans="1:4" x14ac:dyDescent="0.3">
      <c r="A681" s="1" t="s">
        <v>4</v>
      </c>
      <c r="B681">
        <v>31362</v>
      </c>
      <c r="C681">
        <v>-93</v>
      </c>
      <c r="D681" s="1" t="s">
        <v>4</v>
      </c>
    </row>
    <row r="682" spans="1:4" x14ac:dyDescent="0.3">
      <c r="A682" s="1" t="s">
        <v>4</v>
      </c>
      <c r="B682">
        <v>31392</v>
      </c>
      <c r="C682">
        <v>-8</v>
      </c>
      <c r="D682" s="1" t="s">
        <v>4</v>
      </c>
    </row>
    <row r="683" spans="1:4" x14ac:dyDescent="0.3">
      <c r="A683" s="1" t="s">
        <v>4</v>
      </c>
      <c r="B683">
        <v>31422</v>
      </c>
      <c r="C683">
        <v>131</v>
      </c>
      <c r="D683" s="1" t="s">
        <v>4</v>
      </c>
    </row>
    <row r="684" spans="1:4" x14ac:dyDescent="0.3">
      <c r="A684" s="1" t="s">
        <v>4</v>
      </c>
      <c r="B684">
        <v>31452</v>
      </c>
      <c r="C684">
        <v>-4</v>
      </c>
      <c r="D684" s="1" t="s">
        <v>4</v>
      </c>
    </row>
    <row r="685" spans="1:4" x14ac:dyDescent="0.3">
      <c r="A685" s="1" t="s">
        <v>4</v>
      </c>
      <c r="B685">
        <v>31482</v>
      </c>
      <c r="C685">
        <v>243</v>
      </c>
      <c r="D685" s="1" t="s">
        <v>4</v>
      </c>
    </row>
    <row r="686" spans="1:4" x14ac:dyDescent="0.3">
      <c r="A686" s="1" t="s">
        <v>4</v>
      </c>
      <c r="B686">
        <v>31512</v>
      </c>
      <c r="C686">
        <v>379</v>
      </c>
      <c r="D686" s="1" t="s">
        <v>4</v>
      </c>
    </row>
    <row r="687" spans="1:4" x14ac:dyDescent="0.3">
      <c r="A687" s="1" t="s">
        <v>4</v>
      </c>
      <c r="B687">
        <v>31542</v>
      </c>
      <c r="C687">
        <v>208</v>
      </c>
      <c r="D687" s="1" t="s">
        <v>4</v>
      </c>
    </row>
    <row r="688" spans="1:4" x14ac:dyDescent="0.3">
      <c r="A688" s="1" t="s">
        <v>4</v>
      </c>
      <c r="B688">
        <v>31572</v>
      </c>
      <c r="C688">
        <v>97</v>
      </c>
      <c r="D688" s="1" t="s">
        <v>4</v>
      </c>
    </row>
    <row r="689" spans="1:4" x14ac:dyDescent="0.3">
      <c r="A689" s="1" t="s">
        <v>4</v>
      </c>
      <c r="B689">
        <v>31602</v>
      </c>
      <c r="C689">
        <v>376</v>
      </c>
      <c r="D689" s="1" t="s">
        <v>4</v>
      </c>
    </row>
    <row r="690" spans="1:4" x14ac:dyDescent="0.3">
      <c r="A690" s="1" t="s">
        <v>4</v>
      </c>
      <c r="B690">
        <v>31632</v>
      </c>
      <c r="C690">
        <v>235</v>
      </c>
      <c r="D690" s="1" t="s">
        <v>4</v>
      </c>
    </row>
    <row r="691" spans="1:4" x14ac:dyDescent="0.3">
      <c r="A691" s="1" t="s">
        <v>4</v>
      </c>
      <c r="B691">
        <v>31662</v>
      </c>
      <c r="C691">
        <v>195</v>
      </c>
      <c r="D691" s="1" t="s">
        <v>4</v>
      </c>
    </row>
    <row r="692" spans="1:4" x14ac:dyDescent="0.3">
      <c r="A692" s="1" t="s">
        <v>4</v>
      </c>
      <c r="B692">
        <v>31692</v>
      </c>
      <c r="C692">
        <v>21</v>
      </c>
      <c r="D692" s="1" t="s">
        <v>4</v>
      </c>
    </row>
    <row r="693" spans="1:4" x14ac:dyDescent="0.3">
      <c r="A693" s="1" t="s">
        <v>4</v>
      </c>
      <c r="B693">
        <v>31722</v>
      </c>
      <c r="C693">
        <v>-26</v>
      </c>
      <c r="D693" s="1" t="s">
        <v>4</v>
      </c>
    </row>
    <row r="694" spans="1:4" x14ac:dyDescent="0.3">
      <c r="A694" s="1" t="s">
        <v>4</v>
      </c>
      <c r="B694">
        <v>31752</v>
      </c>
      <c r="C694">
        <v>-82</v>
      </c>
      <c r="D694" s="1" t="s">
        <v>4</v>
      </c>
    </row>
    <row r="695" spans="1:4" x14ac:dyDescent="0.3">
      <c r="A695" s="1" t="s">
        <v>4</v>
      </c>
      <c r="B695">
        <v>31782</v>
      </c>
      <c r="C695">
        <v>-106</v>
      </c>
      <c r="D695" s="1" t="s">
        <v>4</v>
      </c>
    </row>
    <row r="696" spans="1:4" x14ac:dyDescent="0.3">
      <c r="A696" s="1" t="s">
        <v>4</v>
      </c>
      <c r="B696">
        <v>31812</v>
      </c>
      <c r="C696">
        <v>203</v>
      </c>
      <c r="D696" s="1" t="s">
        <v>4</v>
      </c>
    </row>
    <row r="697" spans="1:4" x14ac:dyDescent="0.3">
      <c r="A697" s="1" t="s">
        <v>4</v>
      </c>
      <c r="B697">
        <v>31842</v>
      </c>
      <c r="C697">
        <v>186</v>
      </c>
      <c r="D697" s="1" t="s">
        <v>4</v>
      </c>
    </row>
    <row r="698" spans="1:4" x14ac:dyDescent="0.3">
      <c r="A698" s="1" t="s">
        <v>4</v>
      </c>
      <c r="B698">
        <v>31872</v>
      </c>
      <c r="C698">
        <v>194</v>
      </c>
      <c r="D698" s="1" t="s">
        <v>4</v>
      </c>
    </row>
    <row r="699" spans="1:4" x14ac:dyDescent="0.3">
      <c r="A699" s="1" t="s">
        <v>4</v>
      </c>
      <c r="B699">
        <v>31902</v>
      </c>
      <c r="C699">
        <v>340</v>
      </c>
      <c r="D699" s="1" t="s">
        <v>4</v>
      </c>
    </row>
    <row r="700" spans="1:4" x14ac:dyDescent="0.3">
      <c r="A700" s="1" t="s">
        <v>4</v>
      </c>
      <c r="B700">
        <v>31932</v>
      </c>
      <c r="C700">
        <v>384</v>
      </c>
      <c r="D700" s="1" t="s">
        <v>4</v>
      </c>
    </row>
    <row r="701" spans="1:4" x14ac:dyDescent="0.3">
      <c r="A701" s="1" t="s">
        <v>4</v>
      </c>
      <c r="B701">
        <v>31962</v>
      </c>
      <c r="C701">
        <v>189</v>
      </c>
      <c r="D701" s="1" t="s">
        <v>4</v>
      </c>
    </row>
    <row r="702" spans="1:4" x14ac:dyDescent="0.3">
      <c r="A702" s="1" t="s">
        <v>4</v>
      </c>
      <c r="B702">
        <v>31992</v>
      </c>
      <c r="C702">
        <v>-57</v>
      </c>
      <c r="D702" s="1" t="s">
        <v>4</v>
      </c>
    </row>
    <row r="703" spans="1:4" x14ac:dyDescent="0.3">
      <c r="A703" s="1" t="s">
        <v>4</v>
      </c>
      <c r="B703">
        <v>32021</v>
      </c>
      <c r="C703">
        <v>-13</v>
      </c>
      <c r="D703" s="1" t="s">
        <v>4</v>
      </c>
    </row>
    <row r="704" spans="1:4" x14ac:dyDescent="0.3">
      <c r="A704" s="1" t="s">
        <v>4</v>
      </c>
      <c r="B704">
        <v>32052</v>
      </c>
      <c r="C704">
        <v>33</v>
      </c>
      <c r="D704" s="1" t="s">
        <v>4</v>
      </c>
    </row>
    <row r="705" spans="1:4" x14ac:dyDescent="0.3">
      <c r="A705" s="1" t="s">
        <v>4</v>
      </c>
      <c r="B705">
        <v>32082</v>
      </c>
      <c r="C705">
        <v>2</v>
      </c>
      <c r="D705" s="1" t="s">
        <v>4</v>
      </c>
    </row>
    <row r="706" spans="1:4" x14ac:dyDescent="0.3">
      <c r="A706" s="1" t="s">
        <v>4</v>
      </c>
      <c r="B706">
        <v>32112</v>
      </c>
      <c r="C706">
        <v>31</v>
      </c>
      <c r="D706" s="1" t="s">
        <v>4</v>
      </c>
    </row>
    <row r="707" spans="1:4" x14ac:dyDescent="0.3">
      <c r="A707" s="1" t="s">
        <v>4</v>
      </c>
      <c r="B707">
        <v>32142</v>
      </c>
      <c r="C707">
        <v>-35</v>
      </c>
      <c r="D707" s="1" t="s">
        <v>4</v>
      </c>
    </row>
    <row r="708" spans="1:4" x14ac:dyDescent="0.3">
      <c r="A708" s="1" t="s">
        <v>4</v>
      </c>
      <c r="B708">
        <v>32172</v>
      </c>
      <c r="C708">
        <v>186</v>
      </c>
      <c r="D708" s="1" t="s">
        <v>4</v>
      </c>
    </row>
    <row r="709" spans="1:4" x14ac:dyDescent="0.3">
      <c r="A709" s="1" t="s">
        <v>4</v>
      </c>
      <c r="B709">
        <v>32201</v>
      </c>
      <c r="C709">
        <v>72</v>
      </c>
      <c r="D709" s="1" t="s">
        <v>4</v>
      </c>
    </row>
    <row r="710" spans="1:4" x14ac:dyDescent="0.3">
      <c r="A710" s="1" t="s">
        <v>4</v>
      </c>
      <c r="B710">
        <v>32232</v>
      </c>
      <c r="C710">
        <v>-17</v>
      </c>
      <c r="D710" s="1" t="s">
        <v>4</v>
      </c>
    </row>
    <row r="711" spans="1:4" x14ac:dyDescent="0.3">
      <c r="A711" s="1" t="s">
        <v>4</v>
      </c>
      <c r="B711">
        <v>32262</v>
      </c>
      <c r="C711">
        <v>-93</v>
      </c>
      <c r="D711" s="1" t="s">
        <v>4</v>
      </c>
    </row>
    <row r="712" spans="1:4" x14ac:dyDescent="0.3">
      <c r="A712" s="1" t="s">
        <v>4</v>
      </c>
      <c r="B712">
        <v>32292</v>
      </c>
      <c r="C712">
        <v>5</v>
      </c>
      <c r="D712" s="1" t="s">
        <v>4</v>
      </c>
    </row>
    <row r="713" spans="1:4" x14ac:dyDescent="0.3">
      <c r="A713" s="1" t="s">
        <v>4</v>
      </c>
      <c r="B713">
        <v>32322</v>
      </c>
      <c r="C713">
        <v>-183</v>
      </c>
      <c r="D713" s="1" t="s">
        <v>4</v>
      </c>
    </row>
    <row r="714" spans="1:4" x14ac:dyDescent="0.3">
      <c r="A714" s="1" t="s">
        <v>4</v>
      </c>
      <c r="B714">
        <v>32352</v>
      </c>
      <c r="C714">
        <v>-104</v>
      </c>
      <c r="D714" s="1" t="s">
        <v>4</v>
      </c>
    </row>
    <row r="715" spans="1:4" x14ac:dyDescent="0.3">
      <c r="A715" s="1" t="s">
        <v>4</v>
      </c>
      <c r="B715">
        <v>32382</v>
      </c>
      <c r="C715">
        <v>77</v>
      </c>
      <c r="D715" s="1" t="s">
        <v>4</v>
      </c>
    </row>
    <row r="716" spans="1:4" x14ac:dyDescent="0.3">
      <c r="A716" s="1" t="s">
        <v>4</v>
      </c>
      <c r="B716">
        <v>32411</v>
      </c>
      <c r="C716">
        <v>109</v>
      </c>
      <c r="D716" s="1" t="s">
        <v>4</v>
      </c>
    </row>
    <row r="717" spans="1:4" x14ac:dyDescent="0.3">
      <c r="A717" s="1" t="s">
        <v>4</v>
      </c>
      <c r="B717">
        <v>32442</v>
      </c>
      <c r="C717">
        <v>68</v>
      </c>
      <c r="D717" s="1" t="s">
        <v>4</v>
      </c>
    </row>
    <row r="718" spans="1:4" x14ac:dyDescent="0.3">
      <c r="A718" s="1" t="s">
        <v>4</v>
      </c>
      <c r="B718">
        <v>32472</v>
      </c>
      <c r="C718">
        <v>124</v>
      </c>
      <c r="D718" s="1" t="s">
        <v>4</v>
      </c>
    </row>
    <row r="719" spans="1:4" x14ac:dyDescent="0.3">
      <c r="A719" s="1" t="s">
        <v>4</v>
      </c>
      <c r="B719">
        <v>32502</v>
      </c>
      <c r="C719">
        <v>359</v>
      </c>
      <c r="D719" s="1" t="s">
        <v>4</v>
      </c>
    </row>
    <row r="720" spans="1:4" x14ac:dyDescent="0.3">
      <c r="A720" s="1" t="s">
        <v>4</v>
      </c>
      <c r="B720">
        <v>32532</v>
      </c>
      <c r="C720">
        <v>311</v>
      </c>
      <c r="D720" s="1" t="s">
        <v>4</v>
      </c>
    </row>
    <row r="721" spans="1:4" x14ac:dyDescent="0.3">
      <c r="A721" s="1" t="s">
        <v>4</v>
      </c>
      <c r="B721">
        <v>32562</v>
      </c>
      <c r="C721">
        <v>156</v>
      </c>
      <c r="D721" s="1" t="s">
        <v>4</v>
      </c>
    </row>
    <row r="722" spans="1:4" x14ac:dyDescent="0.3">
      <c r="A722" s="1" t="s">
        <v>4</v>
      </c>
      <c r="B722">
        <v>32591</v>
      </c>
      <c r="C722">
        <v>-187</v>
      </c>
      <c r="D722" s="1" t="s">
        <v>4</v>
      </c>
    </row>
    <row r="723" spans="1:4" x14ac:dyDescent="0.3">
      <c r="A723" s="1" t="s">
        <v>4</v>
      </c>
      <c r="B723">
        <v>32622</v>
      </c>
      <c r="C723">
        <v>-43</v>
      </c>
      <c r="D723" s="1" t="s">
        <v>4</v>
      </c>
    </row>
    <row r="724" spans="1:4" x14ac:dyDescent="0.3">
      <c r="A724" s="1" t="s">
        <v>4</v>
      </c>
      <c r="B724">
        <v>32652</v>
      </c>
      <c r="C724">
        <v>138</v>
      </c>
      <c r="D724" s="1" t="s">
        <v>4</v>
      </c>
    </row>
    <row r="725" spans="1:4" x14ac:dyDescent="0.3">
      <c r="A725" s="1" t="s">
        <v>4</v>
      </c>
      <c r="B725">
        <v>32682</v>
      </c>
      <c r="C725">
        <v>147</v>
      </c>
      <c r="D725" s="1" t="s">
        <v>4</v>
      </c>
    </row>
    <row r="726" spans="1:4" x14ac:dyDescent="0.3">
      <c r="A726" s="1" t="s">
        <v>4</v>
      </c>
      <c r="B726">
        <v>32712</v>
      </c>
      <c r="C726">
        <v>164</v>
      </c>
      <c r="D726" s="1" t="s">
        <v>4</v>
      </c>
    </row>
    <row r="727" spans="1:4" x14ac:dyDescent="0.3">
      <c r="A727" s="1" t="s">
        <v>4</v>
      </c>
      <c r="B727">
        <v>32742</v>
      </c>
      <c r="C727">
        <v>300</v>
      </c>
      <c r="D727" s="1" t="s">
        <v>4</v>
      </c>
    </row>
    <row r="728" spans="1:4" x14ac:dyDescent="0.3">
      <c r="A728" s="1" t="s">
        <v>4</v>
      </c>
      <c r="B728">
        <v>32771</v>
      </c>
      <c r="C728">
        <v>407</v>
      </c>
      <c r="D728" s="1" t="s">
        <v>4</v>
      </c>
    </row>
    <row r="729" spans="1:4" x14ac:dyDescent="0.3">
      <c r="A729" s="1" t="s">
        <v>4</v>
      </c>
      <c r="B729">
        <v>32802</v>
      </c>
      <c r="C729">
        <v>441</v>
      </c>
      <c r="D729" s="1" t="s">
        <v>4</v>
      </c>
    </row>
    <row r="730" spans="1:4" x14ac:dyDescent="0.3">
      <c r="A730" s="1" t="s">
        <v>4</v>
      </c>
      <c r="B730">
        <v>32832</v>
      </c>
      <c r="C730">
        <v>605</v>
      </c>
      <c r="D730" s="1" t="s">
        <v>4</v>
      </c>
    </row>
    <row r="731" spans="1:4" x14ac:dyDescent="0.3">
      <c r="A731" s="1" t="s">
        <v>4</v>
      </c>
      <c r="B731">
        <v>32862</v>
      </c>
      <c r="C731">
        <v>735</v>
      </c>
      <c r="D731" s="1" t="s">
        <v>4</v>
      </c>
    </row>
    <row r="732" spans="1:4" x14ac:dyDescent="0.3">
      <c r="A732" s="1" t="s">
        <v>4</v>
      </c>
      <c r="B732">
        <v>32892</v>
      </c>
      <c r="C732">
        <v>724</v>
      </c>
      <c r="D732" s="1" t="s">
        <v>4</v>
      </c>
    </row>
    <row r="733" spans="1:4" x14ac:dyDescent="0.3">
      <c r="A733" s="1" t="s">
        <v>4</v>
      </c>
      <c r="B733">
        <v>32922</v>
      </c>
      <c r="C733">
        <v>665</v>
      </c>
      <c r="D733" s="1" t="s">
        <v>4</v>
      </c>
    </row>
    <row r="734" spans="1:4" x14ac:dyDescent="0.3">
      <c r="A734" s="1" t="s">
        <v>4</v>
      </c>
      <c r="B734">
        <v>32951</v>
      </c>
      <c r="C734">
        <v>568</v>
      </c>
      <c r="D734" s="1" t="s">
        <v>4</v>
      </c>
    </row>
    <row r="735" spans="1:4" x14ac:dyDescent="0.3">
      <c r="A735" s="1" t="s">
        <v>4</v>
      </c>
      <c r="B735">
        <v>32982</v>
      </c>
      <c r="C735">
        <v>395</v>
      </c>
      <c r="D735" s="1" t="s">
        <v>4</v>
      </c>
    </row>
    <row r="736" spans="1:4" x14ac:dyDescent="0.3">
      <c r="A736" s="1" t="s">
        <v>4</v>
      </c>
      <c r="B736">
        <v>33012</v>
      </c>
      <c r="C736">
        <v>180</v>
      </c>
      <c r="D736" s="1" t="s">
        <v>4</v>
      </c>
    </row>
    <row r="737" spans="1:4" x14ac:dyDescent="0.3">
      <c r="A737" s="1" t="s">
        <v>4</v>
      </c>
      <c r="B737">
        <v>33042</v>
      </c>
      <c r="C737">
        <v>449</v>
      </c>
      <c r="D737" s="1" t="s">
        <v>4</v>
      </c>
    </row>
    <row r="738" spans="1:4" x14ac:dyDescent="0.3">
      <c r="A738" s="1" t="s">
        <v>4</v>
      </c>
      <c r="B738">
        <v>33072</v>
      </c>
      <c r="C738">
        <v>410</v>
      </c>
      <c r="D738" s="1" t="s">
        <v>4</v>
      </c>
    </row>
    <row r="739" spans="1:4" x14ac:dyDescent="0.3">
      <c r="A739" s="1" t="s">
        <v>4</v>
      </c>
      <c r="B739">
        <v>33102</v>
      </c>
      <c r="C739">
        <v>351</v>
      </c>
      <c r="D739" s="1" t="s">
        <v>4</v>
      </c>
    </row>
    <row r="740" spans="1:4" x14ac:dyDescent="0.3">
      <c r="A740" s="1" t="s">
        <v>4</v>
      </c>
      <c r="B740">
        <v>33132</v>
      </c>
      <c r="C740">
        <v>396</v>
      </c>
      <c r="D740" s="1" t="s">
        <v>4</v>
      </c>
    </row>
    <row r="741" spans="1:4" x14ac:dyDescent="0.3">
      <c r="A741" s="1" t="s">
        <v>4</v>
      </c>
      <c r="B741">
        <v>33161</v>
      </c>
      <c r="C741">
        <v>131</v>
      </c>
      <c r="D741" s="1" t="s">
        <v>4</v>
      </c>
    </row>
    <row r="742" spans="1:4" x14ac:dyDescent="0.3">
      <c r="A742" s="1" t="s">
        <v>4</v>
      </c>
      <c r="B742">
        <v>33192</v>
      </c>
      <c r="C742">
        <v>159</v>
      </c>
      <c r="D742" s="1" t="s">
        <v>4</v>
      </c>
    </row>
    <row r="743" spans="1:4" x14ac:dyDescent="0.3">
      <c r="A743" s="1" t="s">
        <v>4</v>
      </c>
      <c r="B743">
        <v>33222</v>
      </c>
      <c r="C743">
        <v>211</v>
      </c>
      <c r="D743" s="1" t="s">
        <v>4</v>
      </c>
    </row>
    <row r="744" spans="1:4" x14ac:dyDescent="0.3">
      <c r="A744" s="1" t="s">
        <v>4</v>
      </c>
      <c r="B744">
        <v>33252</v>
      </c>
      <c r="C744">
        <v>111</v>
      </c>
      <c r="D744" s="1" t="s">
        <v>4</v>
      </c>
    </row>
    <row r="745" spans="1:4" x14ac:dyDescent="0.3">
      <c r="A745" s="1" t="s">
        <v>4</v>
      </c>
      <c r="B745">
        <v>33282</v>
      </c>
      <c r="C745">
        <v>3</v>
      </c>
      <c r="D745" s="1" t="s">
        <v>4</v>
      </c>
    </row>
    <row r="746" spans="1:4" x14ac:dyDescent="0.3">
      <c r="A746" s="1" t="s">
        <v>4</v>
      </c>
      <c r="B746">
        <v>33312</v>
      </c>
      <c r="C746">
        <v>-46</v>
      </c>
      <c r="D746" s="1" t="s">
        <v>4</v>
      </c>
    </row>
    <row r="747" spans="1:4" x14ac:dyDescent="0.3">
      <c r="A747" s="1" t="s">
        <v>4</v>
      </c>
      <c r="B747">
        <v>33341</v>
      </c>
      <c r="C747">
        <v>-95</v>
      </c>
      <c r="D747" s="1" t="s">
        <v>4</v>
      </c>
    </row>
    <row r="748" spans="1:4" x14ac:dyDescent="0.3">
      <c r="A748" s="1" t="s">
        <v>4</v>
      </c>
      <c r="B748">
        <v>33372</v>
      </c>
      <c r="C748">
        <v>190</v>
      </c>
      <c r="D748" s="1" t="s">
        <v>4</v>
      </c>
    </row>
    <row r="749" spans="1:4" x14ac:dyDescent="0.3">
      <c r="A749" s="1" t="s">
        <v>4</v>
      </c>
      <c r="B749">
        <v>33402</v>
      </c>
      <c r="C749">
        <v>116</v>
      </c>
      <c r="D749" s="1" t="s">
        <v>4</v>
      </c>
    </row>
    <row r="750" spans="1:4" x14ac:dyDescent="0.3">
      <c r="A750" s="1" t="s">
        <v>4</v>
      </c>
      <c r="B750">
        <v>33432</v>
      </c>
      <c r="C750">
        <v>-277</v>
      </c>
      <c r="D750" s="1" t="s">
        <v>4</v>
      </c>
    </row>
    <row r="751" spans="1:4" x14ac:dyDescent="0.3">
      <c r="A751" s="1" t="s">
        <v>4</v>
      </c>
      <c r="B751">
        <v>33462</v>
      </c>
      <c r="C751">
        <v>-54</v>
      </c>
      <c r="D751" s="1" t="s">
        <v>4</v>
      </c>
    </row>
    <row r="752" spans="1:4" x14ac:dyDescent="0.3">
      <c r="A752" s="1" t="s">
        <v>4</v>
      </c>
      <c r="B752">
        <v>33492</v>
      </c>
      <c r="C752">
        <v>188</v>
      </c>
      <c r="D752" s="1" t="s">
        <v>4</v>
      </c>
    </row>
    <row r="753" spans="1:4" x14ac:dyDescent="0.3">
      <c r="A753" s="1" t="s">
        <v>4</v>
      </c>
      <c r="B753">
        <v>33521</v>
      </c>
      <c r="C753">
        <v>154</v>
      </c>
      <c r="D753" s="1" t="s">
        <v>4</v>
      </c>
    </row>
    <row r="754" spans="1:4" x14ac:dyDescent="0.3">
      <c r="A754" s="1" t="s">
        <v>4</v>
      </c>
      <c r="B754">
        <v>33552</v>
      </c>
      <c r="C754">
        <v>-25</v>
      </c>
      <c r="D754" s="1" t="s">
        <v>4</v>
      </c>
    </row>
    <row r="755" spans="1:4" x14ac:dyDescent="0.3">
      <c r="A755" s="1" t="s">
        <v>4</v>
      </c>
      <c r="B755">
        <v>33582</v>
      </c>
      <c r="C755">
        <v>-93</v>
      </c>
      <c r="D755" s="1" t="s">
        <v>4</v>
      </c>
    </row>
    <row r="756" spans="1:4" x14ac:dyDescent="0.3">
      <c r="A756" s="1" t="s">
        <v>4</v>
      </c>
      <c r="B756">
        <v>33612</v>
      </c>
      <c r="C756">
        <v>-30</v>
      </c>
      <c r="D756" s="1" t="s">
        <v>4</v>
      </c>
    </row>
    <row r="757" spans="1:4" x14ac:dyDescent="0.3">
      <c r="A757" s="1" t="s">
        <v>4</v>
      </c>
      <c r="B757">
        <v>33642</v>
      </c>
      <c r="C757">
        <v>212</v>
      </c>
      <c r="D757" s="1" t="s">
        <v>4</v>
      </c>
    </row>
    <row r="758" spans="1:4" x14ac:dyDescent="0.3">
      <c r="A758" s="1" t="s">
        <v>4</v>
      </c>
      <c r="B758">
        <v>33672</v>
      </c>
      <c r="C758">
        <v>482</v>
      </c>
      <c r="D758" s="1" t="s">
        <v>4</v>
      </c>
    </row>
    <row r="759" spans="1:4" x14ac:dyDescent="0.3">
      <c r="A759" s="1" t="s">
        <v>4</v>
      </c>
      <c r="B759">
        <v>33701</v>
      </c>
      <c r="C759">
        <v>220</v>
      </c>
      <c r="D759" s="1" t="s">
        <v>4</v>
      </c>
    </row>
    <row r="760" spans="1:4" x14ac:dyDescent="0.3">
      <c r="A760" s="1" t="s">
        <v>4</v>
      </c>
      <c r="B760">
        <v>33732</v>
      </c>
      <c r="C760">
        <v>-109</v>
      </c>
      <c r="D760" s="1" t="s">
        <v>4</v>
      </c>
    </row>
    <row r="761" spans="1:4" x14ac:dyDescent="0.3">
      <c r="A761" s="1" t="s">
        <v>4</v>
      </c>
      <c r="B761">
        <v>33762</v>
      </c>
      <c r="C761">
        <v>-125</v>
      </c>
      <c r="D761" s="1" t="s">
        <v>4</v>
      </c>
    </row>
    <row r="762" spans="1:4" x14ac:dyDescent="0.3">
      <c r="A762" s="1" t="s">
        <v>4</v>
      </c>
      <c r="B762">
        <v>33792</v>
      </c>
      <c r="C762">
        <v>201</v>
      </c>
      <c r="D762" s="1" t="s">
        <v>4</v>
      </c>
    </row>
    <row r="763" spans="1:4" x14ac:dyDescent="0.3">
      <c r="A763" s="1" t="s">
        <v>4</v>
      </c>
      <c r="B763">
        <v>33822</v>
      </c>
      <c r="C763">
        <v>391</v>
      </c>
      <c r="D763" s="1" t="s">
        <v>4</v>
      </c>
    </row>
    <row r="764" spans="1:4" x14ac:dyDescent="0.3">
      <c r="A764" s="1" t="s">
        <v>4</v>
      </c>
      <c r="B764">
        <v>33852</v>
      </c>
      <c r="C764">
        <v>422</v>
      </c>
      <c r="D764" s="1" t="s">
        <v>4</v>
      </c>
    </row>
    <row r="765" spans="1:4" x14ac:dyDescent="0.3">
      <c r="A765" s="1" t="s">
        <v>4</v>
      </c>
      <c r="B765">
        <v>33882</v>
      </c>
      <c r="C765">
        <v>331</v>
      </c>
      <c r="D765" s="1" t="s">
        <v>4</v>
      </c>
    </row>
    <row r="766" spans="1:4" x14ac:dyDescent="0.3">
      <c r="A766" s="1" t="s">
        <v>4</v>
      </c>
      <c r="B766">
        <v>33911</v>
      </c>
      <c r="C766">
        <v>110</v>
      </c>
      <c r="D766" s="1" t="s">
        <v>4</v>
      </c>
    </row>
    <row r="767" spans="1:4" x14ac:dyDescent="0.3">
      <c r="A767" s="1" t="s">
        <v>4</v>
      </c>
      <c r="B767">
        <v>33942</v>
      </c>
      <c r="C767">
        <v>-115</v>
      </c>
      <c r="D767" s="1" t="s">
        <v>4</v>
      </c>
    </row>
    <row r="768" spans="1:4" x14ac:dyDescent="0.3">
      <c r="A768" s="1" t="s">
        <v>4</v>
      </c>
      <c r="B768">
        <v>33972</v>
      </c>
      <c r="C768">
        <v>-12</v>
      </c>
      <c r="D768" s="1" t="s">
        <v>4</v>
      </c>
    </row>
    <row r="769" spans="1:4" x14ac:dyDescent="0.3">
      <c r="A769" s="1" t="s">
        <v>4</v>
      </c>
      <c r="B769">
        <v>34002</v>
      </c>
      <c r="C769">
        <v>-254</v>
      </c>
      <c r="D769" s="1" t="s">
        <v>4</v>
      </c>
    </row>
    <row r="770" spans="1:4" x14ac:dyDescent="0.3">
      <c r="A770" s="1" t="s">
        <v>4</v>
      </c>
      <c r="B770">
        <v>34032</v>
      </c>
      <c r="C770">
        <v>-327</v>
      </c>
      <c r="D770" s="1" t="s">
        <v>4</v>
      </c>
    </row>
    <row r="771" spans="1:4" x14ac:dyDescent="0.3">
      <c r="A771" s="1" t="s">
        <v>4</v>
      </c>
      <c r="B771">
        <v>34062</v>
      </c>
      <c r="C771">
        <v>9</v>
      </c>
      <c r="D771" s="1" t="s">
        <v>4</v>
      </c>
    </row>
    <row r="772" spans="1:4" x14ac:dyDescent="0.3">
      <c r="A772" s="1" t="s">
        <v>4</v>
      </c>
      <c r="B772">
        <v>34091</v>
      </c>
      <c r="C772">
        <v>135</v>
      </c>
      <c r="D772" s="1" t="s">
        <v>4</v>
      </c>
    </row>
    <row r="773" spans="1:4" x14ac:dyDescent="0.3">
      <c r="A773" s="1" t="s">
        <v>4</v>
      </c>
      <c r="B773">
        <v>34122</v>
      </c>
      <c r="C773">
        <v>11</v>
      </c>
      <c r="D773" s="1" t="s">
        <v>4</v>
      </c>
    </row>
    <row r="774" spans="1:4" x14ac:dyDescent="0.3">
      <c r="A774" s="1" t="s">
        <v>4</v>
      </c>
      <c r="B774">
        <v>34152</v>
      </c>
      <c r="C774">
        <v>93</v>
      </c>
      <c r="D774" s="1" t="s">
        <v>4</v>
      </c>
    </row>
    <row r="775" spans="1:4" x14ac:dyDescent="0.3">
      <c r="A775" s="1" t="s">
        <v>4</v>
      </c>
      <c r="B775">
        <v>34182</v>
      </c>
      <c r="C775">
        <v>384</v>
      </c>
      <c r="D775" s="1" t="s">
        <v>4</v>
      </c>
    </row>
    <row r="776" spans="1:4" x14ac:dyDescent="0.3">
      <c r="A776" s="1" t="s">
        <v>4</v>
      </c>
      <c r="B776">
        <v>34212</v>
      </c>
      <c r="C776">
        <v>401</v>
      </c>
      <c r="D776" s="1" t="s">
        <v>4</v>
      </c>
    </row>
    <row r="777" spans="1:4" x14ac:dyDescent="0.3">
      <c r="A777" s="1" t="s">
        <v>4</v>
      </c>
      <c r="B777">
        <v>34242</v>
      </c>
      <c r="C777">
        <v>423</v>
      </c>
      <c r="D777" s="1" t="s">
        <v>4</v>
      </c>
    </row>
    <row r="778" spans="1:4" x14ac:dyDescent="0.3">
      <c r="A778" s="1" t="s">
        <v>4</v>
      </c>
      <c r="B778">
        <v>34271</v>
      </c>
      <c r="C778">
        <v>-54</v>
      </c>
      <c r="D778" s="1" t="s">
        <v>4</v>
      </c>
    </row>
    <row r="779" spans="1:4" x14ac:dyDescent="0.3">
      <c r="A779" s="1" t="s">
        <v>4</v>
      </c>
      <c r="B779">
        <v>34302</v>
      </c>
      <c r="C779">
        <v>-121</v>
      </c>
      <c r="D779" s="1" t="s">
        <v>4</v>
      </c>
    </row>
    <row r="780" spans="1:4" x14ac:dyDescent="0.3">
      <c r="A780" s="1" t="s">
        <v>4</v>
      </c>
      <c r="B780">
        <v>34332</v>
      </c>
      <c r="C780">
        <v>67</v>
      </c>
      <c r="D780" s="1" t="s">
        <v>4</v>
      </c>
    </row>
    <row r="781" spans="1:4" x14ac:dyDescent="0.3">
      <c r="A781" s="1" t="s">
        <v>4</v>
      </c>
      <c r="B781">
        <v>34362</v>
      </c>
      <c r="C781">
        <v>27</v>
      </c>
      <c r="D781" s="1" t="s">
        <v>4</v>
      </c>
    </row>
    <row r="782" spans="1:4" x14ac:dyDescent="0.3">
      <c r="A782" s="1" t="s">
        <v>4</v>
      </c>
      <c r="B782">
        <v>34392</v>
      </c>
      <c r="C782">
        <v>128</v>
      </c>
      <c r="D782" s="1" t="s">
        <v>4</v>
      </c>
    </row>
    <row r="783" spans="1:4" x14ac:dyDescent="0.3">
      <c r="A783" s="1" t="s">
        <v>4</v>
      </c>
      <c r="B783">
        <v>34422</v>
      </c>
      <c r="C783">
        <v>172</v>
      </c>
      <c r="D783" s="1" t="s">
        <v>4</v>
      </c>
    </row>
    <row r="784" spans="1:4" x14ac:dyDescent="0.3">
      <c r="A784" s="1" t="s">
        <v>4</v>
      </c>
      <c r="B784">
        <v>34451</v>
      </c>
      <c r="C784">
        <v>138</v>
      </c>
      <c r="D784" s="1" t="s">
        <v>4</v>
      </c>
    </row>
    <row r="785" spans="1:4" x14ac:dyDescent="0.3">
      <c r="A785" s="1" t="s">
        <v>4</v>
      </c>
      <c r="B785">
        <v>34482</v>
      </c>
      <c r="C785">
        <v>188</v>
      </c>
      <c r="D785" s="1" t="s">
        <v>4</v>
      </c>
    </row>
    <row r="786" spans="1:4" x14ac:dyDescent="0.3">
      <c r="A786" s="1" t="s">
        <v>4</v>
      </c>
      <c r="B786">
        <v>34512</v>
      </c>
      <c r="C786">
        <v>408</v>
      </c>
      <c r="D786" s="1" t="s">
        <v>4</v>
      </c>
    </row>
    <row r="787" spans="1:4" x14ac:dyDescent="0.3">
      <c r="A787" s="1" t="s">
        <v>4</v>
      </c>
      <c r="B787">
        <v>34542</v>
      </c>
      <c r="C787">
        <v>142</v>
      </c>
      <c r="D787" s="1" t="s">
        <v>4</v>
      </c>
    </row>
    <row r="788" spans="1:4" x14ac:dyDescent="0.3">
      <c r="A788" s="1" t="s">
        <v>4</v>
      </c>
      <c r="B788">
        <v>34572</v>
      </c>
      <c r="C788">
        <v>-126</v>
      </c>
      <c r="D788" s="1" t="s">
        <v>4</v>
      </c>
    </row>
    <row r="789" spans="1:4" x14ac:dyDescent="0.3">
      <c r="A789" s="1" t="s">
        <v>4</v>
      </c>
      <c r="B789">
        <v>34602</v>
      </c>
      <c r="C789">
        <v>-18</v>
      </c>
      <c r="D789" s="1" t="s">
        <v>4</v>
      </c>
    </row>
    <row r="790" spans="1:4" x14ac:dyDescent="0.3">
      <c r="A790" s="1" t="s">
        <v>4</v>
      </c>
      <c r="B790">
        <v>34632</v>
      </c>
      <c r="C790">
        <v>-31</v>
      </c>
      <c r="D790" s="1" t="s">
        <v>4</v>
      </c>
    </row>
    <row r="791" spans="1:4" x14ac:dyDescent="0.3">
      <c r="A791" s="1" t="s">
        <v>4</v>
      </c>
      <c r="B791">
        <v>34661</v>
      </c>
      <c r="C791">
        <v>-99</v>
      </c>
      <c r="D791" s="1" t="s">
        <v>4</v>
      </c>
    </row>
    <row r="792" spans="1:4" x14ac:dyDescent="0.3">
      <c r="A792" s="1" t="s">
        <v>4</v>
      </c>
      <c r="B792">
        <v>34692</v>
      </c>
      <c r="C792">
        <v>164</v>
      </c>
      <c r="D792" s="1" t="s">
        <v>4</v>
      </c>
    </row>
    <row r="793" spans="1:4" x14ac:dyDescent="0.3">
      <c r="A793" s="1" t="s">
        <v>4</v>
      </c>
      <c r="B793">
        <v>34722</v>
      </c>
      <c r="C793">
        <v>148</v>
      </c>
      <c r="D793" s="1" t="s">
        <v>4</v>
      </c>
    </row>
    <row r="794" spans="1:4" x14ac:dyDescent="0.3">
      <c r="A794" s="1" t="s">
        <v>4</v>
      </c>
      <c r="B794">
        <v>34752</v>
      </c>
      <c r="C794">
        <v>-169</v>
      </c>
      <c r="D794" s="1" t="s">
        <v>4</v>
      </c>
    </row>
    <row r="795" spans="1:4" x14ac:dyDescent="0.3">
      <c r="A795" s="1" t="s">
        <v>4</v>
      </c>
      <c r="B795">
        <v>34782</v>
      </c>
      <c r="C795">
        <v>-173</v>
      </c>
      <c r="D795" s="1" t="s">
        <v>4</v>
      </c>
    </row>
    <row r="796" spans="1:4" x14ac:dyDescent="0.3">
      <c r="A796" s="1" t="s">
        <v>4</v>
      </c>
      <c r="B796">
        <v>34812</v>
      </c>
      <c r="C796">
        <v>297</v>
      </c>
      <c r="D796" s="1" t="s">
        <v>4</v>
      </c>
    </row>
    <row r="797" spans="1:4" x14ac:dyDescent="0.3">
      <c r="A797" s="1" t="s">
        <v>4</v>
      </c>
      <c r="B797">
        <v>34841</v>
      </c>
      <c r="C797">
        <v>204</v>
      </c>
      <c r="D797" s="1" t="s">
        <v>4</v>
      </c>
    </row>
    <row r="798" spans="1:4" x14ac:dyDescent="0.3">
      <c r="A798" s="1" t="s">
        <v>4</v>
      </c>
      <c r="B798">
        <v>34872</v>
      </c>
      <c r="C798">
        <v>33</v>
      </c>
      <c r="D798" s="1" t="s">
        <v>4</v>
      </c>
    </row>
    <row r="799" spans="1:4" x14ac:dyDescent="0.3">
      <c r="A799" s="1" t="s">
        <v>4</v>
      </c>
      <c r="B799">
        <v>34902</v>
      </c>
      <c r="C799">
        <v>367</v>
      </c>
      <c r="D799" s="1" t="s">
        <v>4</v>
      </c>
    </row>
    <row r="800" spans="1:4" x14ac:dyDescent="0.3">
      <c r="A800" s="1" t="s">
        <v>4</v>
      </c>
      <c r="B800">
        <v>34932</v>
      </c>
      <c r="C800">
        <v>510</v>
      </c>
      <c r="D800" s="1" t="s">
        <v>4</v>
      </c>
    </row>
    <row r="801" spans="1:4" x14ac:dyDescent="0.3">
      <c r="A801" s="1" t="s">
        <v>4</v>
      </c>
      <c r="B801">
        <v>34962</v>
      </c>
      <c r="C801">
        <v>410</v>
      </c>
      <c r="D801" s="1" t="s">
        <v>4</v>
      </c>
    </row>
    <row r="802" spans="1:4" x14ac:dyDescent="0.3">
      <c r="A802" s="1" t="s">
        <v>4</v>
      </c>
      <c r="B802">
        <v>34992</v>
      </c>
      <c r="C802">
        <v>606</v>
      </c>
      <c r="D802" s="1" t="s">
        <v>4</v>
      </c>
    </row>
    <row r="803" spans="1:4" x14ac:dyDescent="0.3">
      <c r="A803" s="1" t="s">
        <v>4</v>
      </c>
      <c r="B803">
        <v>35021</v>
      </c>
      <c r="C803">
        <v>777</v>
      </c>
      <c r="D803" s="1" t="s">
        <v>4</v>
      </c>
    </row>
    <row r="804" spans="1:4" x14ac:dyDescent="0.3">
      <c r="A804" s="1" t="s">
        <v>4</v>
      </c>
      <c r="B804">
        <v>35052</v>
      </c>
      <c r="C804">
        <v>1006</v>
      </c>
      <c r="D804" s="1" t="s">
        <v>4</v>
      </c>
    </row>
    <row r="805" spans="1:4" x14ac:dyDescent="0.3">
      <c r="A805" s="1" t="s">
        <v>4</v>
      </c>
      <c r="B805">
        <v>35082</v>
      </c>
      <c r="C805">
        <v>1606</v>
      </c>
      <c r="D805" s="1" t="s">
        <v>4</v>
      </c>
    </row>
    <row r="806" spans="1:4" x14ac:dyDescent="0.3">
      <c r="A806" s="1" t="s">
        <v>4</v>
      </c>
      <c r="B806">
        <v>35112</v>
      </c>
      <c r="C806">
        <v>2576</v>
      </c>
      <c r="D806" s="1" t="s">
        <v>4</v>
      </c>
    </row>
    <row r="807" spans="1:4" x14ac:dyDescent="0.3">
      <c r="A807" s="1" t="s">
        <v>4</v>
      </c>
      <c r="B807">
        <v>35142</v>
      </c>
      <c r="C807">
        <v>3553</v>
      </c>
      <c r="D807" s="1" t="s">
        <v>4</v>
      </c>
    </row>
    <row r="808" spans="1:4" x14ac:dyDescent="0.3">
      <c r="A808" s="1" t="s">
        <v>4</v>
      </c>
      <c r="B808">
        <v>35172</v>
      </c>
      <c r="C808">
        <v>4049</v>
      </c>
      <c r="D808" s="1" t="s">
        <v>4</v>
      </c>
    </row>
    <row r="809" spans="1:4" x14ac:dyDescent="0.3">
      <c r="A809" s="1" t="s">
        <v>4</v>
      </c>
      <c r="B809">
        <v>35201</v>
      </c>
      <c r="C809">
        <v>3980</v>
      </c>
      <c r="D809" s="1" t="s">
        <v>4</v>
      </c>
    </row>
    <row r="810" spans="1:4" x14ac:dyDescent="0.3">
      <c r="A810" s="1" t="s">
        <v>4</v>
      </c>
      <c r="B810">
        <v>35232</v>
      </c>
      <c r="C810">
        <v>3431</v>
      </c>
      <c r="D810" s="1" t="s">
        <v>4</v>
      </c>
    </row>
    <row r="811" spans="1:4" x14ac:dyDescent="0.3">
      <c r="A811" s="1" t="s">
        <v>4</v>
      </c>
      <c r="B811">
        <v>35262</v>
      </c>
      <c r="C811">
        <v>2729</v>
      </c>
      <c r="D811" s="1" t="s">
        <v>4</v>
      </c>
    </row>
    <row r="812" spans="1:4" x14ac:dyDescent="0.3">
      <c r="A812" s="1" t="s">
        <v>4</v>
      </c>
      <c r="B812">
        <v>35292</v>
      </c>
      <c r="C812">
        <v>2063</v>
      </c>
      <c r="D812" s="1" t="s">
        <v>4</v>
      </c>
    </row>
    <row r="813" spans="1:4" x14ac:dyDescent="0.3">
      <c r="A813" s="1" t="s">
        <v>4</v>
      </c>
      <c r="B813">
        <v>35322</v>
      </c>
      <c r="C813">
        <v>1482</v>
      </c>
      <c r="D813" s="1" t="s">
        <v>4</v>
      </c>
    </row>
    <row r="814" spans="1:4" x14ac:dyDescent="0.3">
      <c r="A814" s="1" t="s">
        <v>4</v>
      </c>
      <c r="B814">
        <v>35352</v>
      </c>
      <c r="C814">
        <v>1219</v>
      </c>
      <c r="D814" s="1" t="s">
        <v>4</v>
      </c>
    </row>
    <row r="815" spans="1:4" x14ac:dyDescent="0.3">
      <c r="A815" s="1" t="s">
        <v>4</v>
      </c>
      <c r="B815">
        <v>35382</v>
      </c>
      <c r="C815">
        <v>1074</v>
      </c>
      <c r="D815" s="1" t="s">
        <v>4</v>
      </c>
    </row>
    <row r="816" spans="1:4" x14ac:dyDescent="0.3">
      <c r="A816" s="1" t="s">
        <v>4</v>
      </c>
      <c r="B816">
        <v>35411</v>
      </c>
      <c r="C816">
        <v>830</v>
      </c>
      <c r="D816" s="1" t="s">
        <v>4</v>
      </c>
    </row>
    <row r="817" spans="1:4" x14ac:dyDescent="0.3">
      <c r="A817" s="1" t="s">
        <v>4</v>
      </c>
      <c r="B817">
        <v>35442</v>
      </c>
      <c r="C817">
        <v>420</v>
      </c>
      <c r="D817" s="1" t="s">
        <v>4</v>
      </c>
    </row>
    <row r="818" spans="1:4" x14ac:dyDescent="0.3">
      <c r="A818" s="1" t="s">
        <v>4</v>
      </c>
      <c r="B818">
        <v>35472</v>
      </c>
      <c r="C818">
        <v>403</v>
      </c>
      <c r="D818" s="1" t="s">
        <v>4</v>
      </c>
    </row>
    <row r="819" spans="1:4" x14ac:dyDescent="0.3">
      <c r="A819" s="1" t="s">
        <v>4</v>
      </c>
      <c r="B819">
        <v>35502</v>
      </c>
      <c r="C819">
        <v>249</v>
      </c>
      <c r="D819" s="1" t="s">
        <v>4</v>
      </c>
    </row>
    <row r="820" spans="1:4" x14ac:dyDescent="0.3">
      <c r="A820" s="1" t="s">
        <v>4</v>
      </c>
      <c r="B820">
        <v>35532</v>
      </c>
      <c r="C820">
        <v>24</v>
      </c>
      <c r="D820" s="1" t="s">
        <v>4</v>
      </c>
    </row>
    <row r="821" spans="1:4" x14ac:dyDescent="0.3">
      <c r="A821" s="1" t="s">
        <v>4</v>
      </c>
      <c r="B821">
        <v>35562</v>
      </c>
      <c r="C821">
        <v>26</v>
      </c>
      <c r="D821" s="1" t="s">
        <v>4</v>
      </c>
    </row>
    <row r="822" spans="1:4" x14ac:dyDescent="0.3">
      <c r="A822" s="1" t="s">
        <v>4</v>
      </c>
      <c r="B822">
        <v>35591</v>
      </c>
      <c r="C822">
        <v>233</v>
      </c>
      <c r="D822" s="1" t="s">
        <v>4</v>
      </c>
    </row>
    <row r="823" spans="1:4" x14ac:dyDescent="0.3">
      <c r="A823" s="1" t="s">
        <v>4</v>
      </c>
      <c r="B823">
        <v>35622</v>
      </c>
      <c r="C823">
        <v>186</v>
      </c>
      <c r="D823" s="1" t="s">
        <v>4</v>
      </c>
    </row>
    <row r="824" spans="1:4" x14ac:dyDescent="0.3">
      <c r="A824" s="1" t="s">
        <v>4</v>
      </c>
      <c r="B824">
        <v>35652</v>
      </c>
      <c r="C824">
        <v>104</v>
      </c>
      <c r="D824" s="1" t="s">
        <v>4</v>
      </c>
    </row>
    <row r="825" spans="1:4" x14ac:dyDescent="0.3">
      <c r="A825" s="1" t="s">
        <v>4</v>
      </c>
      <c r="B825">
        <v>35682</v>
      </c>
      <c r="C825">
        <v>217</v>
      </c>
      <c r="D825" s="1" t="s">
        <v>4</v>
      </c>
    </row>
    <row r="826" spans="1:4" x14ac:dyDescent="0.3">
      <c r="A826" s="1" t="s">
        <v>4</v>
      </c>
      <c r="B826">
        <v>35712</v>
      </c>
      <c r="C826">
        <v>181</v>
      </c>
      <c r="D826" s="1" t="s">
        <v>4</v>
      </c>
    </row>
    <row r="827" spans="1:4" x14ac:dyDescent="0.3">
      <c r="A827" s="1" t="s">
        <v>4</v>
      </c>
      <c r="B827">
        <v>35742</v>
      </c>
      <c r="C827">
        <v>-57</v>
      </c>
      <c r="D827" s="1" t="s">
        <v>4</v>
      </c>
    </row>
    <row r="828" spans="1:4" x14ac:dyDescent="0.3">
      <c r="A828" s="1" t="s">
        <v>4</v>
      </c>
      <c r="B828">
        <v>35771</v>
      </c>
      <c r="C828">
        <v>-171</v>
      </c>
      <c r="D828" s="1" t="s">
        <v>4</v>
      </c>
    </row>
    <row r="829" spans="1:4" x14ac:dyDescent="0.3">
      <c r="A829" s="1" t="s">
        <v>4</v>
      </c>
      <c r="B829">
        <v>35802</v>
      </c>
      <c r="C829">
        <v>-118</v>
      </c>
      <c r="D829" s="1" t="s">
        <v>4</v>
      </c>
    </row>
    <row r="830" spans="1:4" x14ac:dyDescent="0.3">
      <c r="A830" s="1" t="s">
        <v>4</v>
      </c>
      <c r="B830">
        <v>35832</v>
      </c>
      <c r="C830">
        <v>-75</v>
      </c>
      <c r="D830" s="1" t="s">
        <v>4</v>
      </c>
    </row>
    <row r="831" spans="1:4" x14ac:dyDescent="0.3">
      <c r="A831" s="1" t="s">
        <v>4</v>
      </c>
      <c r="B831">
        <v>35862</v>
      </c>
      <c r="C831">
        <v>92</v>
      </c>
      <c r="D831" s="1" t="s">
        <v>4</v>
      </c>
    </row>
    <row r="832" spans="1:4" x14ac:dyDescent="0.3">
      <c r="A832" s="1" t="s">
        <v>4</v>
      </c>
      <c r="B832">
        <v>35892</v>
      </c>
      <c r="C832">
        <v>108</v>
      </c>
      <c r="D832" s="1" t="s">
        <v>4</v>
      </c>
    </row>
    <row r="833" spans="1:4" x14ac:dyDescent="0.3">
      <c r="A833" s="1" t="s">
        <v>4</v>
      </c>
      <c r="B833">
        <v>35922</v>
      </c>
      <c r="C833">
        <v>45</v>
      </c>
      <c r="D833" s="1" t="s">
        <v>4</v>
      </c>
    </row>
    <row r="834" spans="1:4" x14ac:dyDescent="0.3">
      <c r="A834" s="1" t="s">
        <v>4</v>
      </c>
      <c r="B834">
        <v>35951</v>
      </c>
      <c r="C834">
        <v>-62</v>
      </c>
      <c r="D834" s="1" t="s">
        <v>4</v>
      </c>
    </row>
    <row r="835" spans="1:4" x14ac:dyDescent="0.3">
      <c r="A835" s="1" t="s">
        <v>4</v>
      </c>
      <c r="B835">
        <v>35982</v>
      </c>
      <c r="C835">
        <v>32</v>
      </c>
      <c r="D835" s="1" t="s">
        <v>4</v>
      </c>
    </row>
    <row r="836" spans="1:4" x14ac:dyDescent="0.3">
      <c r="A836" s="1" t="s">
        <v>4</v>
      </c>
      <c r="B836">
        <v>36012</v>
      </c>
      <c r="C836">
        <v>22</v>
      </c>
      <c r="D836" s="1" t="s">
        <v>4</v>
      </c>
    </row>
    <row r="837" spans="1:4" x14ac:dyDescent="0.3">
      <c r="A837" s="1" t="s">
        <v>4</v>
      </c>
      <c r="B837">
        <v>36042</v>
      </c>
      <c r="C837">
        <v>201</v>
      </c>
      <c r="D837" s="1" t="s">
        <v>4</v>
      </c>
    </row>
    <row r="838" spans="1:4" x14ac:dyDescent="0.3">
      <c r="A838" s="1" t="s">
        <v>4</v>
      </c>
      <c r="B838">
        <v>36072</v>
      </c>
      <c r="C838">
        <v>302</v>
      </c>
      <c r="D838" s="1" t="s">
        <v>4</v>
      </c>
    </row>
    <row r="839" spans="1:4" x14ac:dyDescent="0.3">
      <c r="A839" s="1" t="s">
        <v>4</v>
      </c>
      <c r="B839">
        <v>36102</v>
      </c>
      <c r="C839">
        <v>376</v>
      </c>
      <c r="D839" s="1" t="s">
        <v>4</v>
      </c>
    </row>
    <row r="840" spans="1:4" x14ac:dyDescent="0.3">
      <c r="A840" s="1" t="s">
        <v>4</v>
      </c>
      <c r="B840">
        <v>36132</v>
      </c>
      <c r="C840">
        <v>11</v>
      </c>
      <c r="D840" s="1" t="s">
        <v>4</v>
      </c>
    </row>
    <row r="841" spans="1:4" x14ac:dyDescent="0.3">
      <c r="A841" s="1" t="s">
        <v>4</v>
      </c>
      <c r="B841">
        <v>36161</v>
      </c>
      <c r="C841">
        <v>-234</v>
      </c>
      <c r="D841" s="1" t="s">
        <v>4</v>
      </c>
    </row>
    <row r="842" spans="1:4" x14ac:dyDescent="0.3">
      <c r="A842" s="1" t="s">
        <v>4</v>
      </c>
      <c r="B842">
        <v>36192</v>
      </c>
      <c r="C842">
        <v>53</v>
      </c>
      <c r="D842" s="1" t="s">
        <v>4</v>
      </c>
    </row>
    <row r="843" spans="1:4" x14ac:dyDescent="0.3">
      <c r="A843" s="1" t="s">
        <v>4</v>
      </c>
      <c r="B843">
        <v>36222</v>
      </c>
      <c r="C843">
        <v>367</v>
      </c>
      <c r="D843" s="1" t="s">
        <v>4</v>
      </c>
    </row>
    <row r="844" spans="1:4" x14ac:dyDescent="0.3">
      <c r="A844" s="1" t="s">
        <v>4</v>
      </c>
      <c r="B844">
        <v>36252</v>
      </c>
      <c r="C844">
        <v>133</v>
      </c>
      <c r="D844" s="1" t="s">
        <v>4</v>
      </c>
    </row>
    <row r="845" spans="1:4" x14ac:dyDescent="0.3">
      <c r="A845" s="1" t="s">
        <v>4</v>
      </c>
      <c r="B845">
        <v>36282</v>
      </c>
      <c r="C845">
        <v>143</v>
      </c>
      <c r="D845" s="1" t="s">
        <v>4</v>
      </c>
    </row>
    <row r="846" spans="1:4" x14ac:dyDescent="0.3">
      <c r="A846" s="1" t="s">
        <v>4</v>
      </c>
      <c r="B846">
        <v>36312</v>
      </c>
      <c r="C846">
        <v>234</v>
      </c>
      <c r="D846" s="1" t="s">
        <v>4</v>
      </c>
    </row>
    <row r="847" spans="1:4" x14ac:dyDescent="0.3">
      <c r="A847" s="1" t="s">
        <v>4</v>
      </c>
      <c r="B847">
        <v>36341</v>
      </c>
      <c r="C847">
        <v>260</v>
      </c>
      <c r="D847" s="1" t="s">
        <v>4</v>
      </c>
    </row>
    <row r="848" spans="1:4" x14ac:dyDescent="0.3">
      <c r="A848" s="1" t="s">
        <v>4</v>
      </c>
      <c r="B848">
        <v>36372</v>
      </c>
      <c r="C848">
        <v>300</v>
      </c>
      <c r="D848" s="1" t="s">
        <v>4</v>
      </c>
    </row>
    <row r="849" spans="1:4" x14ac:dyDescent="0.3">
      <c r="A849" s="1" t="s">
        <v>4</v>
      </c>
      <c r="B849">
        <v>36402</v>
      </c>
      <c r="C849">
        <v>193</v>
      </c>
      <c r="D849" s="1" t="s">
        <v>4</v>
      </c>
    </row>
    <row r="850" spans="1:4" x14ac:dyDescent="0.3">
      <c r="A850" s="1" t="s">
        <v>4</v>
      </c>
      <c r="B850">
        <v>36432</v>
      </c>
      <c r="C850">
        <v>470</v>
      </c>
      <c r="D850" s="1" t="s">
        <v>4</v>
      </c>
    </row>
    <row r="851" spans="1:4" x14ac:dyDescent="0.3">
      <c r="A851" s="1" t="s">
        <v>4</v>
      </c>
      <c r="B851">
        <v>36462</v>
      </c>
      <c r="C851">
        <v>691</v>
      </c>
      <c r="D851" s="1" t="s">
        <v>4</v>
      </c>
    </row>
    <row r="852" spans="1:4" x14ac:dyDescent="0.3">
      <c r="A852" s="1" t="s">
        <v>4</v>
      </c>
      <c r="B852">
        <v>36492</v>
      </c>
      <c r="C852">
        <v>692</v>
      </c>
      <c r="D852" s="1" t="s">
        <v>4</v>
      </c>
    </row>
    <row r="853" spans="1:4" x14ac:dyDescent="0.3">
      <c r="A853" s="1" t="s">
        <v>4</v>
      </c>
      <c r="B853">
        <v>36521</v>
      </c>
      <c r="C853">
        <v>385</v>
      </c>
      <c r="D853" s="1" t="s">
        <v>4</v>
      </c>
    </row>
    <row r="854" spans="1:4" x14ac:dyDescent="0.3">
      <c r="A854" s="1" t="s">
        <v>4</v>
      </c>
      <c r="B854">
        <v>36552</v>
      </c>
      <c r="C854">
        <v>285</v>
      </c>
      <c r="D854" s="1" t="s">
        <v>4</v>
      </c>
    </row>
    <row r="855" spans="1:4" x14ac:dyDescent="0.3">
      <c r="A855" s="1" t="s">
        <v>4</v>
      </c>
      <c r="B855">
        <v>36582</v>
      </c>
      <c r="C855">
        <v>59</v>
      </c>
      <c r="D855" s="1" t="s">
        <v>4</v>
      </c>
    </row>
    <row r="856" spans="1:4" x14ac:dyDescent="0.3">
      <c r="A856" s="1" t="s">
        <v>4</v>
      </c>
      <c r="B856">
        <v>36612</v>
      </c>
      <c r="C856">
        <v>32</v>
      </c>
      <c r="D856" s="1" t="s">
        <v>4</v>
      </c>
    </row>
    <row r="857" spans="1:4" x14ac:dyDescent="0.3">
      <c r="A857" s="1" t="s">
        <v>4</v>
      </c>
      <c r="B857">
        <v>36642</v>
      </c>
      <c r="C857">
        <v>36</v>
      </c>
      <c r="D857" s="1" t="s">
        <v>4</v>
      </c>
    </row>
    <row r="858" spans="1:4" x14ac:dyDescent="0.3">
      <c r="A858" s="1" t="s">
        <v>4</v>
      </c>
      <c r="B858">
        <v>36672</v>
      </c>
      <c r="C858">
        <v>60</v>
      </c>
      <c r="D858" s="1" t="s">
        <v>4</v>
      </c>
    </row>
    <row r="859" spans="1:4" x14ac:dyDescent="0.3">
      <c r="A859" s="1" t="s">
        <v>4</v>
      </c>
      <c r="B859">
        <v>36701</v>
      </c>
      <c r="C859">
        <v>68</v>
      </c>
      <c r="D859" s="1" t="s">
        <v>4</v>
      </c>
    </row>
    <row r="860" spans="1:4" x14ac:dyDescent="0.3">
      <c r="A860" s="1" t="s">
        <v>4</v>
      </c>
      <c r="B860">
        <v>36732</v>
      </c>
      <c r="C860">
        <v>198</v>
      </c>
      <c r="D860" s="1" t="s">
        <v>4</v>
      </c>
    </row>
    <row r="861" spans="1:4" x14ac:dyDescent="0.3">
      <c r="A861" s="1" t="s">
        <v>4</v>
      </c>
      <c r="B861">
        <v>36762</v>
      </c>
      <c r="C861">
        <v>598</v>
      </c>
      <c r="D861" s="1" t="s">
        <v>4</v>
      </c>
    </row>
    <row r="862" spans="1:4" x14ac:dyDescent="0.3">
      <c r="A862" s="1" t="s">
        <v>4</v>
      </c>
      <c r="B862">
        <v>36792</v>
      </c>
      <c r="C862">
        <v>648</v>
      </c>
      <c r="D862" s="1" t="s">
        <v>4</v>
      </c>
    </row>
    <row r="863" spans="1:4" x14ac:dyDescent="0.3">
      <c r="A863" s="1" t="s">
        <v>4</v>
      </c>
      <c r="B863">
        <v>36822</v>
      </c>
      <c r="C863">
        <v>460</v>
      </c>
      <c r="D863" s="1" t="s">
        <v>4</v>
      </c>
    </row>
    <row r="864" spans="1:4" x14ac:dyDescent="0.3">
      <c r="A864" s="1" t="s">
        <v>4</v>
      </c>
      <c r="B864">
        <v>36852</v>
      </c>
      <c r="C864">
        <v>314</v>
      </c>
      <c r="D864" s="1" t="s">
        <v>4</v>
      </c>
    </row>
    <row r="865" spans="1:4" x14ac:dyDescent="0.3">
      <c r="A865" s="1" t="s">
        <v>4</v>
      </c>
      <c r="B865">
        <v>36882</v>
      </c>
      <c r="C865">
        <v>249</v>
      </c>
      <c r="D865" s="1" t="s">
        <v>4</v>
      </c>
    </row>
    <row r="866" spans="1:4" x14ac:dyDescent="0.3">
      <c r="A866" s="1" t="s">
        <v>4</v>
      </c>
      <c r="B866">
        <v>36912</v>
      </c>
      <c r="C866">
        <v>322</v>
      </c>
      <c r="D866" s="1" t="s">
        <v>4</v>
      </c>
    </row>
    <row r="867" spans="1:4" x14ac:dyDescent="0.3">
      <c r="A867" s="1" t="s">
        <v>4</v>
      </c>
      <c r="B867">
        <v>36942</v>
      </c>
      <c r="C867">
        <v>189</v>
      </c>
      <c r="D867" s="1" t="s">
        <v>4</v>
      </c>
    </row>
    <row r="868" spans="1:4" x14ac:dyDescent="0.3">
      <c r="A868" s="1" t="s">
        <v>4</v>
      </c>
      <c r="B868">
        <v>36972</v>
      </c>
      <c r="C868">
        <v>374</v>
      </c>
      <c r="D868" s="1" t="s">
        <v>4</v>
      </c>
    </row>
    <row r="869" spans="1:4" x14ac:dyDescent="0.3">
      <c r="A869" s="1" t="s">
        <v>4</v>
      </c>
      <c r="B869">
        <v>37002</v>
      </c>
      <c r="C869">
        <v>333</v>
      </c>
      <c r="D869" s="1" t="s">
        <v>4</v>
      </c>
    </row>
    <row r="870" spans="1:4" x14ac:dyDescent="0.3">
      <c r="A870" s="1" t="s">
        <v>4</v>
      </c>
      <c r="B870">
        <v>37032</v>
      </c>
      <c r="C870">
        <v>-32</v>
      </c>
      <c r="D870" s="1" t="s">
        <v>4</v>
      </c>
    </row>
    <row r="871" spans="1:4" x14ac:dyDescent="0.3">
      <c r="A871" s="1" t="s">
        <v>4</v>
      </c>
      <c r="B871">
        <v>37062</v>
      </c>
      <c r="C871">
        <v>-62</v>
      </c>
      <c r="D871" s="1" t="s">
        <v>4</v>
      </c>
    </row>
    <row r="872" spans="1:4" x14ac:dyDescent="0.3">
      <c r="A872" s="1" t="s">
        <v>4</v>
      </c>
      <c r="B872">
        <v>37091</v>
      </c>
      <c r="C872">
        <v>-30</v>
      </c>
      <c r="D872" s="1" t="s">
        <v>4</v>
      </c>
    </row>
    <row r="873" spans="1:4" x14ac:dyDescent="0.3">
      <c r="A873" s="1" t="s">
        <v>4</v>
      </c>
      <c r="B873">
        <v>37122</v>
      </c>
      <c r="C873">
        <v>-60</v>
      </c>
      <c r="D873" s="1" t="s">
        <v>4</v>
      </c>
    </row>
    <row r="874" spans="1:4" x14ac:dyDescent="0.3">
      <c r="A874" s="1" t="s">
        <v>4</v>
      </c>
      <c r="B874">
        <v>37152</v>
      </c>
      <c r="C874">
        <v>151</v>
      </c>
      <c r="D874" s="1" t="s">
        <v>4</v>
      </c>
    </row>
    <row r="875" spans="1:4" x14ac:dyDescent="0.3">
      <c r="A875" s="1" t="s">
        <v>4</v>
      </c>
      <c r="B875">
        <v>37182</v>
      </c>
      <c r="C875">
        <v>120</v>
      </c>
      <c r="D875" s="1" t="s">
        <v>4</v>
      </c>
    </row>
    <row r="876" spans="1:4" x14ac:dyDescent="0.3">
      <c r="A876" s="1" t="s">
        <v>4</v>
      </c>
      <c r="B876">
        <v>37212</v>
      </c>
      <c r="C876">
        <v>131</v>
      </c>
      <c r="D876" s="1" t="s">
        <v>4</v>
      </c>
    </row>
    <row r="877" spans="1:4" x14ac:dyDescent="0.3">
      <c r="A877" s="1" t="s">
        <v>4</v>
      </c>
      <c r="B877">
        <v>37242</v>
      </c>
      <c r="C877">
        <v>79</v>
      </c>
      <c r="D877" s="1" t="s">
        <v>4</v>
      </c>
    </row>
    <row r="878" spans="1:4" x14ac:dyDescent="0.3">
      <c r="A878" s="1" t="s">
        <v>4</v>
      </c>
      <c r="B878">
        <v>37271</v>
      </c>
      <c r="C878">
        <v>26</v>
      </c>
      <c r="D878" s="1" t="s">
        <v>4</v>
      </c>
    </row>
    <row r="879" spans="1:4" x14ac:dyDescent="0.3">
      <c r="A879" s="1" t="s">
        <v>4</v>
      </c>
      <c r="B879">
        <v>37302</v>
      </c>
      <c r="C879">
        <v>14</v>
      </c>
      <c r="D879" s="1" t="s">
        <v>4</v>
      </c>
    </row>
    <row r="880" spans="1:4" x14ac:dyDescent="0.3">
      <c r="A880" s="1" t="s">
        <v>4</v>
      </c>
      <c r="B880">
        <v>37332</v>
      </c>
      <c r="C880">
        <v>-206</v>
      </c>
      <c r="D880" s="1" t="s">
        <v>4</v>
      </c>
    </row>
    <row r="881" spans="1:4" x14ac:dyDescent="0.3">
      <c r="A881" s="1" t="s">
        <v>4</v>
      </c>
      <c r="B881">
        <v>37362</v>
      </c>
      <c r="C881">
        <v>-83</v>
      </c>
      <c r="D881" s="1" t="s">
        <v>4</v>
      </c>
    </row>
    <row r="882" spans="1:4" x14ac:dyDescent="0.3">
      <c r="A882" s="1" t="s">
        <v>4</v>
      </c>
      <c r="B882">
        <v>37392</v>
      </c>
      <c r="C882">
        <v>-5</v>
      </c>
      <c r="D882" s="1" t="s">
        <v>4</v>
      </c>
    </row>
    <row r="883" spans="1:4" x14ac:dyDescent="0.3">
      <c r="A883" s="1" t="s">
        <v>4</v>
      </c>
      <c r="B883">
        <v>37422</v>
      </c>
      <c r="C883">
        <v>-86</v>
      </c>
      <c r="D883" s="1" t="s">
        <v>4</v>
      </c>
    </row>
    <row r="884" spans="1:4" x14ac:dyDescent="0.3">
      <c r="A884" s="1" t="s">
        <v>4</v>
      </c>
      <c r="B884">
        <v>37451</v>
      </c>
      <c r="C884">
        <v>-221</v>
      </c>
      <c r="D884" s="1" t="s">
        <v>4</v>
      </c>
    </row>
    <row r="885" spans="1:4" x14ac:dyDescent="0.3">
      <c r="A885" s="1" t="s">
        <v>4</v>
      </c>
      <c r="B885">
        <v>37482</v>
      </c>
      <c r="C885">
        <v>-49</v>
      </c>
      <c r="D885" s="1" t="s">
        <v>4</v>
      </c>
    </row>
    <row r="886" spans="1:4" x14ac:dyDescent="0.3">
      <c r="A886" s="1" t="s">
        <v>4</v>
      </c>
      <c r="B886">
        <v>37512</v>
      </c>
      <c r="C886">
        <v>334</v>
      </c>
      <c r="D886" s="1" t="s">
        <v>4</v>
      </c>
    </row>
    <row r="887" spans="1:4" x14ac:dyDescent="0.3">
      <c r="A887" s="1" t="s">
        <v>4</v>
      </c>
      <c r="B887">
        <v>37542</v>
      </c>
      <c r="C887">
        <v>281</v>
      </c>
      <c r="D887" s="1" t="s">
        <v>4</v>
      </c>
    </row>
    <row r="888" spans="1:4" x14ac:dyDescent="0.3">
      <c r="A888" s="1" t="s">
        <v>4</v>
      </c>
      <c r="B888">
        <v>37572</v>
      </c>
      <c r="C888">
        <v>-115</v>
      </c>
      <c r="D888" s="1" t="s">
        <v>4</v>
      </c>
    </row>
    <row r="889" spans="1:4" x14ac:dyDescent="0.3">
      <c r="A889" s="1" t="s">
        <v>4</v>
      </c>
      <c r="B889">
        <v>37602</v>
      </c>
      <c r="C889">
        <v>-181</v>
      </c>
      <c r="D889" s="1" t="s">
        <v>4</v>
      </c>
    </row>
    <row r="890" spans="1:4" x14ac:dyDescent="0.3">
      <c r="A890" s="1" t="s">
        <v>4</v>
      </c>
      <c r="B890">
        <v>37632</v>
      </c>
      <c r="C890">
        <v>-133</v>
      </c>
      <c r="D890" s="1" t="s">
        <v>4</v>
      </c>
    </row>
    <row r="891" spans="1:4" x14ac:dyDescent="0.3">
      <c r="A891" s="1" t="s">
        <v>4</v>
      </c>
      <c r="B891">
        <v>37662</v>
      </c>
      <c r="C891">
        <v>151</v>
      </c>
      <c r="D891" s="1" t="s">
        <v>4</v>
      </c>
    </row>
    <row r="892" spans="1:4" x14ac:dyDescent="0.3">
      <c r="A892" s="1" t="s">
        <v>4</v>
      </c>
      <c r="B892">
        <v>37692</v>
      </c>
      <c r="C892">
        <v>169</v>
      </c>
      <c r="D892" s="1" t="s">
        <v>4</v>
      </c>
    </row>
    <row r="893" spans="1:4" x14ac:dyDescent="0.3">
      <c r="A893" s="1" t="s">
        <v>4</v>
      </c>
      <c r="B893">
        <v>37722</v>
      </c>
      <c r="C893">
        <v>89</v>
      </c>
      <c r="D893" s="1" t="s">
        <v>4</v>
      </c>
    </row>
    <row r="894" spans="1:4" x14ac:dyDescent="0.3">
      <c r="A894" s="1" t="s">
        <v>4</v>
      </c>
      <c r="B894">
        <v>37752</v>
      </c>
      <c r="C894">
        <v>119</v>
      </c>
      <c r="D894" s="1" t="s">
        <v>4</v>
      </c>
    </row>
    <row r="895" spans="1:4" x14ac:dyDescent="0.3">
      <c r="A895" s="1" t="s">
        <v>4</v>
      </c>
      <c r="B895">
        <v>37782</v>
      </c>
      <c r="C895">
        <v>146</v>
      </c>
      <c r="D895" s="1" t="s">
        <v>4</v>
      </c>
    </row>
    <row r="896" spans="1:4" x14ac:dyDescent="0.3">
      <c r="A896" s="1" t="s">
        <v>4</v>
      </c>
      <c r="B896">
        <v>37812</v>
      </c>
      <c r="C896">
        <v>89</v>
      </c>
      <c r="D896" s="1" t="s">
        <v>4</v>
      </c>
    </row>
    <row r="897" spans="1:4" x14ac:dyDescent="0.3">
      <c r="A897" s="1" t="s">
        <v>4</v>
      </c>
      <c r="B897">
        <v>37841</v>
      </c>
      <c r="C897">
        <v>17</v>
      </c>
      <c r="D897" s="1" t="s">
        <v>4</v>
      </c>
    </row>
    <row r="898" spans="1:4" x14ac:dyDescent="0.3">
      <c r="A898" s="1" t="s">
        <v>4</v>
      </c>
      <c r="B898">
        <v>37872</v>
      </c>
      <c r="C898">
        <v>51</v>
      </c>
      <c r="D898" s="1" t="s">
        <v>4</v>
      </c>
    </row>
    <row r="899" spans="1:4" x14ac:dyDescent="0.3">
      <c r="A899" s="1" t="s">
        <v>4</v>
      </c>
      <c r="B899">
        <v>37902</v>
      </c>
      <c r="C899">
        <v>-20</v>
      </c>
      <c r="D899" s="1" t="s">
        <v>4</v>
      </c>
    </row>
    <row r="900" spans="1:4" x14ac:dyDescent="0.3">
      <c r="A900" s="1" t="s">
        <v>4</v>
      </c>
      <c r="B900">
        <v>37932</v>
      </c>
      <c r="C900">
        <v>-302</v>
      </c>
      <c r="D900" s="1" t="s">
        <v>4</v>
      </c>
    </row>
    <row r="901" spans="1:4" x14ac:dyDescent="0.3">
      <c r="A901" s="1" t="s">
        <v>4</v>
      </c>
      <c r="B901">
        <v>37962</v>
      </c>
      <c r="C901">
        <v>-128</v>
      </c>
      <c r="D901" s="1" t="s">
        <v>4</v>
      </c>
    </row>
    <row r="902" spans="1:4" x14ac:dyDescent="0.3">
      <c r="A902" s="1" t="s">
        <v>4</v>
      </c>
      <c r="B902">
        <v>37992</v>
      </c>
      <c r="C902">
        <v>179</v>
      </c>
      <c r="D902" s="1" t="s">
        <v>4</v>
      </c>
    </row>
    <row r="903" spans="1:4" x14ac:dyDescent="0.3">
      <c r="A903" s="1" t="s">
        <v>4</v>
      </c>
      <c r="B903">
        <v>38021</v>
      </c>
      <c r="C903">
        <v>-128</v>
      </c>
      <c r="D903" s="1" t="s">
        <v>4</v>
      </c>
    </row>
    <row r="904" spans="1:4" x14ac:dyDescent="0.3">
      <c r="A904" s="1" t="s">
        <v>4</v>
      </c>
      <c r="B904">
        <v>38052</v>
      </c>
      <c r="C904">
        <v>-266</v>
      </c>
      <c r="D904" s="1" t="s">
        <v>4</v>
      </c>
    </row>
    <row r="905" spans="1:4" x14ac:dyDescent="0.3">
      <c r="A905" s="1" t="s">
        <v>4</v>
      </c>
      <c r="B905">
        <v>38082</v>
      </c>
      <c r="C905">
        <v>-19</v>
      </c>
      <c r="D905" s="1" t="s">
        <v>4</v>
      </c>
    </row>
    <row r="906" spans="1:4" x14ac:dyDescent="0.3">
      <c r="A906" s="1" t="s">
        <v>4</v>
      </c>
      <c r="B906">
        <v>38112</v>
      </c>
      <c r="C906">
        <v>395</v>
      </c>
      <c r="D906" s="1" t="s">
        <v>4</v>
      </c>
    </row>
    <row r="907" spans="1:4" x14ac:dyDescent="0.3">
      <c r="A907" s="1" t="s">
        <v>4</v>
      </c>
      <c r="B907">
        <v>38142</v>
      </c>
      <c r="C907">
        <v>559</v>
      </c>
      <c r="D907" s="1" t="s">
        <v>4</v>
      </c>
    </row>
    <row r="908" spans="1:4" x14ac:dyDescent="0.3">
      <c r="A908" s="1" t="s">
        <v>4</v>
      </c>
      <c r="B908">
        <v>38172</v>
      </c>
      <c r="C908">
        <v>340</v>
      </c>
      <c r="D908" s="1" t="s">
        <v>4</v>
      </c>
    </row>
    <row r="909" spans="1:4" x14ac:dyDescent="0.3">
      <c r="A909" s="1" t="s">
        <v>4</v>
      </c>
      <c r="B909">
        <v>38201</v>
      </c>
      <c r="C909">
        <v>37</v>
      </c>
      <c r="D909" s="1" t="s">
        <v>4</v>
      </c>
    </row>
    <row r="910" spans="1:4" x14ac:dyDescent="0.3">
      <c r="A910" s="1" t="s">
        <v>4</v>
      </c>
      <c r="B910">
        <v>38232</v>
      </c>
      <c r="C910">
        <v>11</v>
      </c>
      <c r="D910" s="1" t="s">
        <v>4</v>
      </c>
    </row>
    <row r="911" spans="1:4" x14ac:dyDescent="0.3">
      <c r="A911" s="1" t="s">
        <v>4</v>
      </c>
      <c r="B911">
        <v>38262</v>
      </c>
      <c r="C911">
        <v>320</v>
      </c>
      <c r="D911" s="1" t="s">
        <v>4</v>
      </c>
    </row>
    <row r="912" spans="1:4" x14ac:dyDescent="0.3">
      <c r="A912" s="1" t="s">
        <v>4</v>
      </c>
      <c r="B912">
        <v>38292</v>
      </c>
      <c r="C912">
        <v>131</v>
      </c>
      <c r="D912" s="1" t="s">
        <v>4</v>
      </c>
    </row>
    <row r="913" spans="1:4" x14ac:dyDescent="0.3">
      <c r="A913" s="1" t="s">
        <v>4</v>
      </c>
      <c r="B913">
        <v>38322</v>
      </c>
      <c r="C913">
        <v>-171</v>
      </c>
      <c r="D913" s="1" t="s">
        <v>4</v>
      </c>
    </row>
    <row r="914" spans="1:4" x14ac:dyDescent="0.3">
      <c r="A914" s="1" t="s">
        <v>4</v>
      </c>
      <c r="B914">
        <v>38352</v>
      </c>
      <c r="C914">
        <v>93</v>
      </c>
      <c r="D914" s="1" t="s">
        <v>4</v>
      </c>
    </row>
    <row r="915" spans="1:4" x14ac:dyDescent="0.3">
      <c r="A915" s="1" t="s">
        <v>4</v>
      </c>
      <c r="B915">
        <v>38382</v>
      </c>
      <c r="C915">
        <v>452</v>
      </c>
      <c r="D915" s="1" t="s">
        <v>4</v>
      </c>
    </row>
    <row r="916" spans="1:4" x14ac:dyDescent="0.3">
      <c r="A916" s="1" t="s">
        <v>4</v>
      </c>
      <c r="B916">
        <v>38412</v>
      </c>
      <c r="C916">
        <v>265</v>
      </c>
      <c r="D916" s="1" t="s">
        <v>4</v>
      </c>
    </row>
    <row r="917" spans="1:4" x14ac:dyDescent="0.3">
      <c r="A917" s="1" t="s">
        <v>4</v>
      </c>
      <c r="B917">
        <v>38442</v>
      </c>
      <c r="C917">
        <v>109</v>
      </c>
      <c r="D917" s="1" t="s">
        <v>4</v>
      </c>
    </row>
    <row r="918" spans="1:4" x14ac:dyDescent="0.3">
      <c r="A918" s="1" t="s">
        <v>4</v>
      </c>
      <c r="B918">
        <v>38472</v>
      </c>
      <c r="C918">
        <v>297</v>
      </c>
      <c r="D918" s="1" t="s">
        <v>4</v>
      </c>
    </row>
    <row r="919" spans="1:4" x14ac:dyDescent="0.3">
      <c r="A919" s="1" t="s">
        <v>4</v>
      </c>
      <c r="B919">
        <v>38502</v>
      </c>
      <c r="C919">
        <v>162</v>
      </c>
      <c r="D919" s="1" t="s">
        <v>4</v>
      </c>
    </row>
    <row r="920" spans="1:4" x14ac:dyDescent="0.3">
      <c r="A920" s="1" t="s">
        <v>4</v>
      </c>
      <c r="B920">
        <v>38532</v>
      </c>
      <c r="C920">
        <v>131</v>
      </c>
      <c r="D920" s="1" t="s">
        <v>4</v>
      </c>
    </row>
    <row r="921" spans="1:4" x14ac:dyDescent="0.3">
      <c r="A921" s="1" t="s">
        <v>4</v>
      </c>
      <c r="B921">
        <v>38562</v>
      </c>
      <c r="C921">
        <v>469</v>
      </c>
      <c r="D921" s="1" t="s">
        <v>4</v>
      </c>
    </row>
    <row r="922" spans="1:4" x14ac:dyDescent="0.3">
      <c r="A922" s="1" t="s">
        <v>4</v>
      </c>
      <c r="B922">
        <v>38591</v>
      </c>
      <c r="C922">
        <v>278</v>
      </c>
      <c r="D922" s="1" t="s">
        <v>4</v>
      </c>
    </row>
    <row r="923" spans="1:4" x14ac:dyDescent="0.3">
      <c r="A923" s="1" t="s">
        <v>4</v>
      </c>
      <c r="B923">
        <v>38622</v>
      </c>
      <c r="C923">
        <v>320</v>
      </c>
      <c r="D923" s="1" t="s">
        <v>4</v>
      </c>
    </row>
    <row r="924" spans="1:4" x14ac:dyDescent="0.3">
      <c r="A924" s="1" t="s">
        <v>4</v>
      </c>
      <c r="B924">
        <v>38652</v>
      </c>
      <c r="C924">
        <v>367</v>
      </c>
      <c r="D924" s="1" t="s">
        <v>4</v>
      </c>
    </row>
    <row r="925" spans="1:4" x14ac:dyDescent="0.3">
      <c r="A925" s="1" t="s">
        <v>4</v>
      </c>
      <c r="B925">
        <v>38682</v>
      </c>
      <c r="C925">
        <v>483</v>
      </c>
      <c r="D925" s="1" t="s">
        <v>4</v>
      </c>
    </row>
    <row r="926" spans="1:4" x14ac:dyDescent="0.3">
      <c r="A926" s="1" t="s">
        <v>4</v>
      </c>
      <c r="B926">
        <v>38712</v>
      </c>
      <c r="C926">
        <v>342</v>
      </c>
      <c r="D926" s="1" t="s">
        <v>4</v>
      </c>
    </row>
    <row r="927" spans="1:4" x14ac:dyDescent="0.3">
      <c r="A927" s="1" t="s">
        <v>4</v>
      </c>
      <c r="B927">
        <v>38742</v>
      </c>
      <c r="C927">
        <v>136</v>
      </c>
      <c r="D927" s="1" t="s">
        <v>4</v>
      </c>
    </row>
    <row r="928" spans="1:4" x14ac:dyDescent="0.3">
      <c r="A928" s="1" t="s">
        <v>4</v>
      </c>
      <c r="B928">
        <v>38771</v>
      </c>
      <c r="C928">
        <v>-85</v>
      </c>
      <c r="D928" s="1" t="s">
        <v>4</v>
      </c>
    </row>
    <row r="929" spans="1:4" x14ac:dyDescent="0.3">
      <c r="A929" s="1" t="s">
        <v>4</v>
      </c>
      <c r="B929">
        <v>38802</v>
      </c>
      <c r="C929">
        <v>-326</v>
      </c>
      <c r="D929" s="1" t="s">
        <v>4</v>
      </c>
    </row>
    <row r="930" spans="1:4" x14ac:dyDescent="0.3">
      <c r="A930" s="1" t="s">
        <v>4</v>
      </c>
      <c r="B930">
        <v>38832</v>
      </c>
      <c r="C930">
        <v>-133</v>
      </c>
      <c r="D930" s="1" t="s">
        <v>4</v>
      </c>
    </row>
    <row r="931" spans="1:4" x14ac:dyDescent="0.3">
      <c r="A931" s="1" t="s">
        <v>4</v>
      </c>
      <c r="B931">
        <v>38862</v>
      </c>
      <c r="C931">
        <v>411</v>
      </c>
      <c r="D931" s="1" t="s">
        <v>4</v>
      </c>
    </row>
    <row r="932" spans="1:4" x14ac:dyDescent="0.3">
      <c r="A932" s="1" t="s">
        <v>4</v>
      </c>
      <c r="B932">
        <v>38892</v>
      </c>
      <c r="C932">
        <v>484</v>
      </c>
      <c r="D932" s="1" t="s">
        <v>4</v>
      </c>
    </row>
    <row r="933" spans="1:4" x14ac:dyDescent="0.3">
      <c r="A933" s="1" t="s">
        <v>4</v>
      </c>
      <c r="B933">
        <v>38922</v>
      </c>
      <c r="C933">
        <v>328</v>
      </c>
      <c r="D933" s="1" t="s">
        <v>4</v>
      </c>
    </row>
    <row r="934" spans="1:4" x14ac:dyDescent="0.3">
      <c r="A934" s="1" t="s">
        <v>4</v>
      </c>
      <c r="B934">
        <v>38951</v>
      </c>
      <c r="C934">
        <v>-10</v>
      </c>
      <c r="D934" s="1" t="s">
        <v>4</v>
      </c>
    </row>
    <row r="935" spans="1:4" x14ac:dyDescent="0.3">
      <c r="A935" s="1" t="s">
        <v>4</v>
      </c>
      <c r="B935">
        <v>38982</v>
      </c>
      <c r="C935">
        <v>-107</v>
      </c>
      <c r="D935" s="1" t="s">
        <v>4</v>
      </c>
    </row>
    <row r="936" spans="1:4" x14ac:dyDescent="0.3">
      <c r="A936" s="1" t="s">
        <v>4</v>
      </c>
      <c r="B936">
        <v>39012</v>
      </c>
      <c r="C936">
        <v>255</v>
      </c>
      <c r="D936" s="1" t="s">
        <v>4</v>
      </c>
    </row>
    <row r="937" spans="1:4" x14ac:dyDescent="0.3">
      <c r="A937" s="1" t="s">
        <v>4</v>
      </c>
      <c r="B937">
        <v>39042</v>
      </c>
      <c r="C937">
        <v>565</v>
      </c>
      <c r="D937" s="1" t="s">
        <v>4</v>
      </c>
    </row>
    <row r="938" spans="1:4" x14ac:dyDescent="0.3">
      <c r="A938" s="1" t="s">
        <v>4</v>
      </c>
      <c r="B938">
        <v>39072</v>
      </c>
      <c r="C938">
        <v>337</v>
      </c>
      <c r="D938" s="1" t="s">
        <v>4</v>
      </c>
    </row>
    <row r="939" spans="1:4" x14ac:dyDescent="0.3">
      <c r="A939" s="1" t="s">
        <v>4</v>
      </c>
      <c r="B939">
        <v>39102</v>
      </c>
      <c r="C939">
        <v>-58</v>
      </c>
      <c r="D939" s="1" t="s">
        <v>4</v>
      </c>
    </row>
    <row r="940" spans="1:4" x14ac:dyDescent="0.3">
      <c r="A940" s="1" t="s">
        <v>4</v>
      </c>
      <c r="B940">
        <v>39132</v>
      </c>
      <c r="C940">
        <v>-165</v>
      </c>
      <c r="D940" s="1" t="s">
        <v>4</v>
      </c>
    </row>
    <row r="941" spans="1:4" x14ac:dyDescent="0.3">
      <c r="A941" s="1" t="s">
        <v>4</v>
      </c>
      <c r="B941">
        <v>39162</v>
      </c>
      <c r="C941">
        <v>80</v>
      </c>
      <c r="D941" s="1" t="s">
        <v>4</v>
      </c>
    </row>
    <row r="942" spans="1:4" x14ac:dyDescent="0.3">
      <c r="A942" s="1" t="s">
        <v>4</v>
      </c>
      <c r="B942">
        <v>39192</v>
      </c>
      <c r="C942">
        <v>31</v>
      </c>
      <c r="D942" s="1" t="s">
        <v>4</v>
      </c>
    </row>
    <row r="943" spans="1:4" x14ac:dyDescent="0.3">
      <c r="A943" s="1" t="s">
        <v>4</v>
      </c>
      <c r="B943">
        <v>39222</v>
      </c>
      <c r="C943">
        <v>-6</v>
      </c>
      <c r="D943" s="1" t="s">
        <v>4</v>
      </c>
    </row>
    <row r="944" spans="1:4" x14ac:dyDescent="0.3">
      <c r="A944" s="1" t="s">
        <v>4</v>
      </c>
      <c r="B944">
        <v>39252</v>
      </c>
      <c r="C944">
        <v>275</v>
      </c>
      <c r="D944" s="1" t="s">
        <v>4</v>
      </c>
    </row>
    <row r="945" spans="1:4" x14ac:dyDescent="0.3">
      <c r="A945" s="1" t="s">
        <v>4</v>
      </c>
      <c r="B945">
        <v>39282</v>
      </c>
      <c r="C945">
        <v>462</v>
      </c>
      <c r="D945" s="1" t="s">
        <v>4</v>
      </c>
    </row>
    <row r="946" spans="1:4" x14ac:dyDescent="0.3">
      <c r="A946" s="1" t="s">
        <v>4</v>
      </c>
      <c r="B946">
        <v>39312</v>
      </c>
      <c r="C946">
        <v>219</v>
      </c>
      <c r="D946" s="1" t="s">
        <v>4</v>
      </c>
    </row>
    <row r="947" spans="1:4" x14ac:dyDescent="0.3">
      <c r="A947" s="1" t="s">
        <v>4</v>
      </c>
      <c r="B947">
        <v>39341</v>
      </c>
      <c r="C947">
        <v>310</v>
      </c>
      <c r="D947" s="1" t="s">
        <v>4</v>
      </c>
    </row>
    <row r="948" spans="1:4" x14ac:dyDescent="0.3">
      <c r="A948" s="1" t="s">
        <v>4</v>
      </c>
      <c r="B948">
        <v>39372</v>
      </c>
      <c r="C948">
        <v>541</v>
      </c>
      <c r="D948" s="1" t="s">
        <v>4</v>
      </c>
    </row>
    <row r="949" spans="1:4" x14ac:dyDescent="0.3">
      <c r="A949" s="1" t="s">
        <v>4</v>
      </c>
      <c r="B949">
        <v>39402</v>
      </c>
      <c r="C949">
        <v>308</v>
      </c>
      <c r="D949" s="1" t="s">
        <v>4</v>
      </c>
    </row>
    <row r="950" spans="1:4" x14ac:dyDescent="0.3">
      <c r="A950" s="1" t="s">
        <v>4</v>
      </c>
      <c r="B950">
        <v>39432</v>
      </c>
      <c r="C950">
        <v>369</v>
      </c>
      <c r="D950" s="1" t="s">
        <v>4</v>
      </c>
    </row>
    <row r="951" spans="1:4" x14ac:dyDescent="0.3">
      <c r="A951" s="1" t="s">
        <v>4</v>
      </c>
      <c r="B951">
        <v>39462</v>
      </c>
      <c r="C951">
        <v>126</v>
      </c>
      <c r="D951" s="1" t="s">
        <v>4</v>
      </c>
    </row>
    <row r="952" spans="1:4" x14ac:dyDescent="0.3">
      <c r="A952" s="1" t="s">
        <v>4</v>
      </c>
      <c r="B952">
        <v>39492</v>
      </c>
      <c r="C952">
        <v>198</v>
      </c>
      <c r="D952" s="1" t="s">
        <v>4</v>
      </c>
    </row>
    <row r="953" spans="1:4" x14ac:dyDescent="0.3">
      <c r="A953" s="1" t="s">
        <v>4</v>
      </c>
      <c r="B953">
        <v>39521</v>
      </c>
      <c r="C953">
        <v>309</v>
      </c>
      <c r="D953" s="1" t="s">
        <v>4</v>
      </c>
    </row>
    <row r="954" spans="1:4" x14ac:dyDescent="0.3">
      <c r="A954" s="1" t="s">
        <v>4</v>
      </c>
      <c r="B954">
        <v>39552</v>
      </c>
      <c r="C954">
        <v>142</v>
      </c>
      <c r="D954" s="1" t="s">
        <v>4</v>
      </c>
    </row>
    <row r="955" spans="1:4" x14ac:dyDescent="0.3">
      <c r="A955" s="1" t="s">
        <v>4</v>
      </c>
      <c r="B955">
        <v>39582</v>
      </c>
      <c r="C955">
        <v>110</v>
      </c>
      <c r="D955" s="1" t="s">
        <v>4</v>
      </c>
    </row>
    <row r="956" spans="1:4" x14ac:dyDescent="0.3">
      <c r="A956" s="1" t="s">
        <v>4</v>
      </c>
      <c r="B956">
        <v>39612</v>
      </c>
      <c r="C956">
        <v>159</v>
      </c>
      <c r="D956" s="1" t="s">
        <v>4</v>
      </c>
    </row>
    <row r="957" spans="1:4" x14ac:dyDescent="0.3">
      <c r="A957" s="1" t="s">
        <v>4</v>
      </c>
      <c r="B957">
        <v>39642</v>
      </c>
      <c r="C957">
        <v>154</v>
      </c>
      <c r="D957" s="1" t="s">
        <v>4</v>
      </c>
    </row>
    <row r="958" spans="1:4" x14ac:dyDescent="0.3">
      <c r="A958" s="1" t="s">
        <v>4</v>
      </c>
      <c r="B958">
        <v>39672</v>
      </c>
      <c r="C958">
        <v>70</v>
      </c>
      <c r="D958" s="1" t="s">
        <v>4</v>
      </c>
    </row>
    <row r="959" spans="1:4" x14ac:dyDescent="0.3">
      <c r="A959" s="1" t="s">
        <v>4</v>
      </c>
      <c r="B959">
        <v>39701</v>
      </c>
      <c r="C959">
        <v>244</v>
      </c>
      <c r="D959" s="1" t="s">
        <v>4</v>
      </c>
    </row>
    <row r="960" spans="1:4" x14ac:dyDescent="0.3">
      <c r="A960" s="1" t="s">
        <v>4</v>
      </c>
      <c r="B960">
        <v>39732</v>
      </c>
      <c r="C960">
        <v>187</v>
      </c>
      <c r="D960" s="1" t="s">
        <v>4</v>
      </c>
    </row>
    <row r="961" spans="1:4" x14ac:dyDescent="0.3">
      <c r="A961" s="1" t="s">
        <v>4</v>
      </c>
      <c r="B961">
        <v>39762</v>
      </c>
      <c r="C961">
        <v>173</v>
      </c>
      <c r="D961" s="1" t="s">
        <v>4</v>
      </c>
    </row>
    <row r="962" spans="1:4" x14ac:dyDescent="0.3">
      <c r="A962" s="1" t="s">
        <v>4</v>
      </c>
      <c r="B962">
        <v>39792</v>
      </c>
      <c r="C962">
        <v>114</v>
      </c>
      <c r="D962" s="1" t="s">
        <v>4</v>
      </c>
    </row>
    <row r="963" spans="1:4" x14ac:dyDescent="0.3">
      <c r="A963" s="1" t="s">
        <v>4</v>
      </c>
      <c r="B963">
        <v>39822</v>
      </c>
      <c r="C963">
        <v>-98</v>
      </c>
      <c r="D963" s="1" t="s">
        <v>4</v>
      </c>
    </row>
    <row r="964" spans="1:4" x14ac:dyDescent="0.3">
      <c r="A964" s="1" t="s">
        <v>4</v>
      </c>
      <c r="B964">
        <v>39852</v>
      </c>
      <c r="C964">
        <v>-226</v>
      </c>
      <c r="D964" s="1" t="s">
        <v>4</v>
      </c>
    </row>
    <row r="965" spans="1:4" x14ac:dyDescent="0.3">
      <c r="A965" s="1" t="s">
        <v>4</v>
      </c>
      <c r="B965">
        <v>39882</v>
      </c>
      <c r="C965">
        <v>-112</v>
      </c>
      <c r="D965" s="1" t="s">
        <v>4</v>
      </c>
    </row>
    <row r="966" spans="1:4" x14ac:dyDescent="0.3">
      <c r="A966" s="1" t="s">
        <v>4</v>
      </c>
      <c r="B966">
        <v>39912</v>
      </c>
      <c r="C966">
        <v>28</v>
      </c>
      <c r="D966" s="1" t="s">
        <v>4</v>
      </c>
    </row>
    <row r="967" spans="1:4" x14ac:dyDescent="0.3">
      <c r="A967" s="1" t="s">
        <v>4</v>
      </c>
      <c r="B967">
        <v>39942</v>
      </c>
      <c r="C967">
        <v>-29</v>
      </c>
      <c r="D967" s="1" t="s">
        <v>4</v>
      </c>
    </row>
    <row r="968" spans="1:4" x14ac:dyDescent="0.3">
      <c r="A968" s="1" t="s">
        <v>4</v>
      </c>
      <c r="B968">
        <v>39972</v>
      </c>
      <c r="C968">
        <v>-16</v>
      </c>
      <c r="D968" s="1" t="s">
        <v>4</v>
      </c>
    </row>
    <row r="969" spans="1:4" x14ac:dyDescent="0.3">
      <c r="A969" s="1" t="s">
        <v>4</v>
      </c>
      <c r="B969">
        <v>40002</v>
      </c>
      <c r="C969">
        <v>107</v>
      </c>
      <c r="D969" s="1" t="s">
        <v>4</v>
      </c>
    </row>
    <row r="970" spans="1:4" x14ac:dyDescent="0.3">
      <c r="A970" s="1" t="s">
        <v>4</v>
      </c>
      <c r="B970">
        <v>40032</v>
      </c>
      <c r="C970">
        <v>103</v>
      </c>
      <c r="D970" s="1" t="s">
        <v>4</v>
      </c>
    </row>
    <row r="971" spans="1:4" x14ac:dyDescent="0.3">
      <c r="A971" s="1" t="s">
        <v>4</v>
      </c>
      <c r="B971">
        <v>40062</v>
      </c>
      <c r="C971">
        <v>67</v>
      </c>
      <c r="D971" s="1" t="s">
        <v>4</v>
      </c>
    </row>
    <row r="972" spans="1:4" x14ac:dyDescent="0.3">
      <c r="A972" s="1" t="s">
        <v>4</v>
      </c>
      <c r="B972">
        <v>40091</v>
      </c>
      <c r="C972">
        <v>203</v>
      </c>
      <c r="D972" s="1" t="s">
        <v>4</v>
      </c>
    </row>
    <row r="973" spans="1:4" x14ac:dyDescent="0.3">
      <c r="A973" s="1" t="s">
        <v>4</v>
      </c>
      <c r="B973">
        <v>40122</v>
      </c>
      <c r="C973">
        <v>246</v>
      </c>
      <c r="D973" s="1" t="s">
        <v>4</v>
      </c>
    </row>
    <row r="974" spans="1:4" x14ac:dyDescent="0.3">
      <c r="A974" s="1" t="s">
        <v>4</v>
      </c>
      <c r="B974">
        <v>40152</v>
      </c>
      <c r="C974">
        <v>451</v>
      </c>
      <c r="D974" s="1" t="s">
        <v>4</v>
      </c>
    </row>
    <row r="975" spans="1:4" x14ac:dyDescent="0.3">
      <c r="A975" s="1" t="s">
        <v>4</v>
      </c>
      <c r="B975">
        <v>40182</v>
      </c>
      <c r="C975">
        <v>390</v>
      </c>
      <c r="D975" s="1" t="s">
        <v>4</v>
      </c>
    </row>
    <row r="976" spans="1:4" x14ac:dyDescent="0.3">
      <c r="A976" s="1" t="s">
        <v>4</v>
      </c>
      <c r="B976">
        <v>40212</v>
      </c>
      <c r="C976">
        <v>199</v>
      </c>
      <c r="D976" s="1" t="s">
        <v>4</v>
      </c>
    </row>
    <row r="977" spans="1:4" x14ac:dyDescent="0.3">
      <c r="A977" s="1" t="s">
        <v>4</v>
      </c>
      <c r="B977">
        <v>40242</v>
      </c>
      <c r="C977">
        <v>184</v>
      </c>
      <c r="D977" s="1" t="s">
        <v>4</v>
      </c>
    </row>
    <row r="978" spans="1:4" x14ac:dyDescent="0.3">
      <c r="A978" s="1" t="s">
        <v>4</v>
      </c>
      <c r="B978">
        <v>40271</v>
      </c>
      <c r="C978">
        <v>315</v>
      </c>
      <c r="D978" s="1" t="s">
        <v>4</v>
      </c>
    </row>
    <row r="979" spans="1:4" x14ac:dyDescent="0.3">
      <c r="A979" s="1" t="s">
        <v>4</v>
      </c>
      <c r="B979">
        <v>40302</v>
      </c>
      <c r="C979">
        <v>277</v>
      </c>
      <c r="D979" s="1" t="s">
        <v>4</v>
      </c>
    </row>
    <row r="980" spans="1:4" x14ac:dyDescent="0.3">
      <c r="A980" s="1" t="s">
        <v>4</v>
      </c>
      <c r="B980">
        <v>40332</v>
      </c>
      <c r="C980">
        <v>77</v>
      </c>
      <c r="D980" s="1" t="s">
        <v>4</v>
      </c>
    </row>
    <row r="981" spans="1:4" x14ac:dyDescent="0.3">
      <c r="A981" s="1" t="s">
        <v>4</v>
      </c>
      <c r="B981">
        <v>40362</v>
      </c>
      <c r="C981">
        <v>5</v>
      </c>
      <c r="D981" s="1" t="s">
        <v>4</v>
      </c>
    </row>
    <row r="982" spans="1:4" x14ac:dyDescent="0.3">
      <c r="A982" s="1" t="s">
        <v>4</v>
      </c>
      <c r="B982">
        <v>40392</v>
      </c>
      <c r="C982">
        <v>169</v>
      </c>
      <c r="D982" s="1" t="s">
        <v>4</v>
      </c>
    </row>
    <row r="983" spans="1:4" x14ac:dyDescent="0.3">
      <c r="A983" s="1" t="s">
        <v>4</v>
      </c>
      <c r="B983">
        <v>40422</v>
      </c>
      <c r="C983">
        <v>539</v>
      </c>
      <c r="D983" s="1" t="s">
        <v>4</v>
      </c>
    </row>
    <row r="984" spans="1:4" x14ac:dyDescent="0.3">
      <c r="A984" s="1" t="s">
        <v>4</v>
      </c>
      <c r="B984">
        <v>40451</v>
      </c>
      <c r="C984">
        <v>463</v>
      </c>
      <c r="D984" s="1" t="s">
        <v>4</v>
      </c>
    </row>
    <row r="985" spans="1:4" x14ac:dyDescent="0.3">
      <c r="A985" s="1" t="s">
        <v>4</v>
      </c>
      <c r="B985">
        <v>40482</v>
      </c>
      <c r="C985">
        <v>355</v>
      </c>
      <c r="D985" s="1" t="s">
        <v>4</v>
      </c>
    </row>
    <row r="986" spans="1:4" x14ac:dyDescent="0.3">
      <c r="A986" s="1" t="s">
        <v>4</v>
      </c>
      <c r="B986">
        <v>40512</v>
      </c>
      <c r="C986">
        <v>340</v>
      </c>
      <c r="D986" s="1" t="s">
        <v>4</v>
      </c>
    </row>
    <row r="987" spans="1:4" x14ac:dyDescent="0.3">
      <c r="A987" s="1" t="s">
        <v>4</v>
      </c>
      <c r="B987">
        <v>40542</v>
      </c>
      <c r="C987">
        <v>508</v>
      </c>
      <c r="D987" s="1" t="s">
        <v>4</v>
      </c>
    </row>
    <row r="988" spans="1:4" x14ac:dyDescent="0.3">
      <c r="A988" s="1" t="s">
        <v>4</v>
      </c>
      <c r="B988">
        <v>40572</v>
      </c>
      <c r="C988">
        <v>297</v>
      </c>
      <c r="D988" s="1" t="s">
        <v>4</v>
      </c>
    </row>
    <row r="989" spans="1:4" x14ac:dyDescent="0.3">
      <c r="A989" s="1" t="s">
        <v>4</v>
      </c>
      <c r="B989">
        <v>40602</v>
      </c>
      <c r="C989">
        <v>258</v>
      </c>
      <c r="D989" s="1" t="s">
        <v>4</v>
      </c>
    </row>
    <row r="990" spans="1:4" x14ac:dyDescent="0.3">
      <c r="A990" s="1" t="s">
        <v>4</v>
      </c>
      <c r="B990">
        <v>40632</v>
      </c>
      <c r="C990">
        <v>247</v>
      </c>
      <c r="D990" s="1" t="s">
        <v>4</v>
      </c>
    </row>
    <row r="991" spans="1:4" x14ac:dyDescent="0.3">
      <c r="A991" s="1" t="s">
        <v>4</v>
      </c>
      <c r="B991">
        <v>40662</v>
      </c>
      <c r="C991">
        <v>398</v>
      </c>
      <c r="D991" s="1" t="s">
        <v>4</v>
      </c>
    </row>
    <row r="992" spans="1:4" x14ac:dyDescent="0.3">
      <c r="A992" s="1" t="s">
        <v>4</v>
      </c>
      <c r="B992">
        <v>40692</v>
      </c>
      <c r="C992">
        <v>582</v>
      </c>
      <c r="D992" s="1" t="s">
        <v>4</v>
      </c>
    </row>
    <row r="993" spans="1:4" x14ac:dyDescent="0.3">
      <c r="A993" s="1" t="s">
        <v>4</v>
      </c>
      <c r="B993">
        <v>40722</v>
      </c>
      <c r="C993">
        <v>498</v>
      </c>
      <c r="D993" s="1" t="s">
        <v>4</v>
      </c>
    </row>
    <row r="994" spans="1:4" x14ac:dyDescent="0.3">
      <c r="A994" s="1" t="s">
        <v>4</v>
      </c>
      <c r="B994">
        <v>40752</v>
      </c>
      <c r="C994">
        <v>117</v>
      </c>
      <c r="D994" s="1" t="s">
        <v>4</v>
      </c>
    </row>
    <row r="995" spans="1:4" x14ac:dyDescent="0.3">
      <c r="A995" s="1" t="s">
        <v>4</v>
      </c>
      <c r="B995">
        <v>40782</v>
      </c>
      <c r="C995">
        <v>16</v>
      </c>
      <c r="D995" s="1" t="s">
        <v>4</v>
      </c>
    </row>
    <row r="996" spans="1:4" x14ac:dyDescent="0.3">
      <c r="A996" s="1" t="s">
        <v>4</v>
      </c>
      <c r="B996">
        <v>40812</v>
      </c>
      <c r="C996">
        <v>60</v>
      </c>
      <c r="D996" s="1" t="s">
        <v>4</v>
      </c>
    </row>
    <row r="997" spans="1:4" x14ac:dyDescent="0.3">
      <c r="A997" s="1" t="s">
        <v>4</v>
      </c>
      <c r="B997">
        <v>40841</v>
      </c>
      <c r="C997">
        <v>209</v>
      </c>
      <c r="D997" s="1" t="s">
        <v>4</v>
      </c>
    </row>
    <row r="998" spans="1:4" x14ac:dyDescent="0.3">
      <c r="A998" s="1" t="s">
        <v>4</v>
      </c>
      <c r="B998">
        <v>40872</v>
      </c>
      <c r="C998">
        <v>156</v>
      </c>
      <c r="D998" s="1" t="s">
        <v>4</v>
      </c>
    </row>
    <row r="999" spans="1:4" x14ac:dyDescent="0.3">
      <c r="A999" s="1" t="s">
        <v>4</v>
      </c>
      <c r="B999">
        <v>40902</v>
      </c>
      <c r="C999">
        <v>316</v>
      </c>
      <c r="D999" s="1" t="s">
        <v>4</v>
      </c>
    </row>
    <row r="1000" spans="1:4" x14ac:dyDescent="0.3">
      <c r="A1000" s="1" t="s">
        <v>4</v>
      </c>
      <c r="B1000">
        <v>40932</v>
      </c>
      <c r="C1000">
        <v>280</v>
      </c>
      <c r="D1000" s="1" t="s">
        <v>4</v>
      </c>
    </row>
    <row r="1001" spans="1:4" x14ac:dyDescent="0.3">
      <c r="A1001" s="1" t="s">
        <v>4</v>
      </c>
      <c r="B1001">
        <v>40962</v>
      </c>
      <c r="C1001">
        <v>90</v>
      </c>
      <c r="D1001" s="1" t="s">
        <v>4</v>
      </c>
    </row>
    <row r="1002" spans="1:4" x14ac:dyDescent="0.3">
      <c r="A1002" s="1" t="s">
        <v>4</v>
      </c>
      <c r="B1002">
        <v>40992</v>
      </c>
      <c r="C1002">
        <v>106</v>
      </c>
      <c r="D1002" s="1" t="s">
        <v>4</v>
      </c>
    </row>
    <row r="1003" spans="1:4" x14ac:dyDescent="0.3">
      <c r="A1003" s="1" t="s">
        <v>4</v>
      </c>
      <c r="B1003">
        <v>41021</v>
      </c>
      <c r="C1003">
        <v>346</v>
      </c>
      <c r="D1003" s="1" t="s">
        <v>4</v>
      </c>
    </row>
    <row r="1004" spans="1:4" x14ac:dyDescent="0.3">
      <c r="A1004" s="1" t="s">
        <v>4</v>
      </c>
      <c r="B1004">
        <v>41052</v>
      </c>
      <c r="C1004">
        <v>189</v>
      </c>
      <c r="D1004" s="1" t="s">
        <v>4</v>
      </c>
    </row>
    <row r="1005" spans="1:4" x14ac:dyDescent="0.3">
      <c r="A1005" s="1" t="s">
        <v>4</v>
      </c>
      <c r="B1005">
        <v>41082</v>
      </c>
      <c r="C1005">
        <v>54</v>
      </c>
      <c r="D1005" s="1" t="s">
        <v>4</v>
      </c>
    </row>
    <row r="1006" spans="1:4" x14ac:dyDescent="0.3">
      <c r="A1006" s="1" t="s">
        <v>4</v>
      </c>
      <c r="B1006">
        <v>41112</v>
      </c>
      <c r="C1006">
        <v>511</v>
      </c>
      <c r="D1006" s="1" t="s">
        <v>4</v>
      </c>
    </row>
    <row r="1007" spans="1:4" x14ac:dyDescent="0.3">
      <c r="A1007" s="1" t="s">
        <v>4</v>
      </c>
      <c r="B1007">
        <v>41142</v>
      </c>
      <c r="C1007">
        <v>297</v>
      </c>
      <c r="D1007" s="1" t="s">
        <v>4</v>
      </c>
    </row>
    <row r="1008" spans="1:4" x14ac:dyDescent="0.3">
      <c r="A1008" s="1" t="s">
        <v>4</v>
      </c>
      <c r="B1008">
        <v>41172</v>
      </c>
      <c r="C1008">
        <v>-74</v>
      </c>
      <c r="D1008" s="1" t="s">
        <v>4</v>
      </c>
    </row>
    <row r="1009" spans="1:4" x14ac:dyDescent="0.3">
      <c r="A1009" s="1" t="s">
        <v>4</v>
      </c>
      <c r="B1009">
        <v>41201</v>
      </c>
      <c r="C1009">
        <v>374</v>
      </c>
      <c r="D1009" s="1" t="s">
        <v>4</v>
      </c>
    </row>
    <row r="1010" spans="1:4" x14ac:dyDescent="0.3">
      <c r="A1010" s="1" t="s">
        <v>4</v>
      </c>
      <c r="B1010">
        <v>41232</v>
      </c>
      <c r="C1010">
        <v>596</v>
      </c>
      <c r="D1010" s="1" t="s">
        <v>4</v>
      </c>
    </row>
    <row r="1011" spans="1:4" x14ac:dyDescent="0.3">
      <c r="A1011" s="1" t="s">
        <v>4</v>
      </c>
      <c r="B1011">
        <v>41262</v>
      </c>
      <c r="C1011">
        <v>495</v>
      </c>
      <c r="D1011" s="1" t="s">
        <v>4</v>
      </c>
    </row>
    <row r="1012" spans="1:4" x14ac:dyDescent="0.3">
      <c r="A1012" s="1" t="s">
        <v>4</v>
      </c>
      <c r="B1012">
        <v>41292</v>
      </c>
      <c r="C1012">
        <v>317</v>
      </c>
      <c r="D1012" s="1" t="s">
        <v>4</v>
      </c>
    </row>
    <row r="1013" spans="1:4" x14ac:dyDescent="0.3">
      <c r="A1013" s="1" t="s">
        <v>4</v>
      </c>
      <c r="B1013">
        <v>41322</v>
      </c>
      <c r="C1013">
        <v>185</v>
      </c>
      <c r="D1013" s="1" t="s">
        <v>4</v>
      </c>
    </row>
    <row r="1014" spans="1:4" x14ac:dyDescent="0.3">
      <c r="A1014" s="1" t="s">
        <v>4</v>
      </c>
      <c r="B1014">
        <v>41352</v>
      </c>
      <c r="C1014">
        <v>-7</v>
      </c>
      <c r="D1014" s="1" t="s">
        <v>4</v>
      </c>
    </row>
    <row r="1015" spans="1:4" x14ac:dyDescent="0.3">
      <c r="A1015" s="1" t="s">
        <v>4</v>
      </c>
      <c r="B1015">
        <v>41382</v>
      </c>
      <c r="C1015">
        <v>49</v>
      </c>
      <c r="D1015" s="1" t="s">
        <v>4</v>
      </c>
    </row>
    <row r="1016" spans="1:4" x14ac:dyDescent="0.3">
      <c r="A1016" s="1" t="s">
        <v>4</v>
      </c>
      <c r="B1016">
        <v>41412</v>
      </c>
      <c r="C1016">
        <v>228</v>
      </c>
      <c r="D1016" s="1" t="s">
        <v>4</v>
      </c>
    </row>
    <row r="1017" spans="1:4" x14ac:dyDescent="0.3">
      <c r="A1017" s="1" t="s">
        <v>4</v>
      </c>
      <c r="B1017">
        <v>41442</v>
      </c>
      <c r="C1017">
        <v>261</v>
      </c>
      <c r="D1017" s="1" t="s">
        <v>4</v>
      </c>
    </row>
    <row r="1018" spans="1:4" x14ac:dyDescent="0.3">
      <c r="A1018" s="1" t="s">
        <v>4</v>
      </c>
      <c r="B1018">
        <v>41472</v>
      </c>
      <c r="C1018">
        <v>168</v>
      </c>
      <c r="D1018" s="1" t="s">
        <v>4</v>
      </c>
    </row>
    <row r="1019" spans="1:4" x14ac:dyDescent="0.3">
      <c r="A1019" s="1" t="s">
        <v>4</v>
      </c>
      <c r="B1019">
        <v>41502</v>
      </c>
      <c r="C1019">
        <v>63</v>
      </c>
      <c r="D1019" s="1" t="s">
        <v>4</v>
      </c>
    </row>
    <row r="1020" spans="1:4" x14ac:dyDescent="0.3">
      <c r="A1020" s="1" t="s">
        <v>4</v>
      </c>
      <c r="B1020">
        <v>41532</v>
      </c>
      <c r="C1020">
        <v>-141</v>
      </c>
      <c r="D1020" s="1" t="s">
        <v>4</v>
      </c>
    </row>
    <row r="1021" spans="1:4" x14ac:dyDescent="0.3">
      <c r="A1021" s="1" t="s">
        <v>4</v>
      </c>
      <c r="B1021">
        <v>41562</v>
      </c>
      <c r="C1021">
        <v>-373</v>
      </c>
      <c r="D1021" s="1" t="s">
        <v>4</v>
      </c>
    </row>
    <row r="1022" spans="1:4" x14ac:dyDescent="0.3">
      <c r="A1022" s="1" t="s">
        <v>4</v>
      </c>
      <c r="B1022">
        <v>41591</v>
      </c>
      <c r="C1022">
        <v>-201</v>
      </c>
      <c r="D1022" s="1" t="s">
        <v>4</v>
      </c>
    </row>
    <row r="1023" spans="1:4" x14ac:dyDescent="0.3">
      <c r="A1023" s="1" t="s">
        <v>4</v>
      </c>
      <c r="B1023">
        <v>41622</v>
      </c>
      <c r="C1023">
        <v>-25</v>
      </c>
      <c r="D1023" s="1" t="s">
        <v>4</v>
      </c>
    </row>
    <row r="1024" spans="1:4" x14ac:dyDescent="0.3">
      <c r="A1024" s="1" t="s">
        <v>4</v>
      </c>
      <c r="B1024">
        <v>41652</v>
      </c>
      <c r="C1024">
        <v>54</v>
      </c>
      <c r="D1024" s="1" t="s">
        <v>4</v>
      </c>
    </row>
    <row r="1025" spans="1:4" x14ac:dyDescent="0.3">
      <c r="A1025" s="1" t="s">
        <v>4</v>
      </c>
      <c r="B1025">
        <v>41682</v>
      </c>
      <c r="C1025">
        <v>-111</v>
      </c>
      <c r="D1025" s="1" t="s">
        <v>4</v>
      </c>
    </row>
    <row r="1026" spans="1:4" x14ac:dyDescent="0.3">
      <c r="A1026" s="1" t="s">
        <v>4</v>
      </c>
      <c r="B1026">
        <v>41712</v>
      </c>
      <c r="C1026">
        <v>-1</v>
      </c>
      <c r="D1026" s="1" t="s">
        <v>4</v>
      </c>
    </row>
    <row r="1027" spans="1:4" x14ac:dyDescent="0.3">
      <c r="A1027" s="1" t="s">
        <v>4</v>
      </c>
      <c r="B1027">
        <v>41742</v>
      </c>
      <c r="C1027">
        <v>156</v>
      </c>
      <c r="D1027" s="1" t="s">
        <v>4</v>
      </c>
    </row>
    <row r="1028" spans="1:4" x14ac:dyDescent="0.3">
      <c r="A1028" s="1" t="s">
        <v>4</v>
      </c>
      <c r="B1028">
        <v>41771</v>
      </c>
      <c r="C1028">
        <v>183</v>
      </c>
      <c r="D1028" s="1" t="s">
        <v>4</v>
      </c>
    </row>
    <row r="1029" spans="1:4" x14ac:dyDescent="0.3">
      <c r="A1029" s="1" t="s">
        <v>4</v>
      </c>
      <c r="B1029">
        <v>41802</v>
      </c>
      <c r="C1029">
        <v>496</v>
      </c>
      <c r="D1029" s="1" t="s">
        <v>4</v>
      </c>
    </row>
    <row r="1030" spans="1:4" x14ac:dyDescent="0.3">
      <c r="A1030" s="1" t="s">
        <v>4</v>
      </c>
      <c r="B1030">
        <v>41832</v>
      </c>
      <c r="C1030">
        <v>505</v>
      </c>
      <c r="D1030" s="1" t="s">
        <v>4</v>
      </c>
    </row>
    <row r="1031" spans="1:4" x14ac:dyDescent="0.3">
      <c r="A1031" s="1" t="s">
        <v>4</v>
      </c>
      <c r="B1031">
        <v>41862</v>
      </c>
      <c r="C1031">
        <v>312</v>
      </c>
      <c r="D1031" s="1" t="s">
        <v>4</v>
      </c>
    </row>
    <row r="1032" spans="1:4" x14ac:dyDescent="0.3">
      <c r="A1032" s="1" t="s">
        <v>4</v>
      </c>
      <c r="B1032">
        <v>41892</v>
      </c>
      <c r="C1032">
        <v>333</v>
      </c>
      <c r="D1032" s="1" t="s">
        <v>4</v>
      </c>
    </row>
    <row r="1033" spans="1:4" x14ac:dyDescent="0.3">
      <c r="A1033" s="1" t="s">
        <v>4</v>
      </c>
      <c r="B1033">
        <v>41922</v>
      </c>
      <c r="C1033">
        <v>400</v>
      </c>
      <c r="D1033" s="1" t="s">
        <v>4</v>
      </c>
    </row>
    <row r="1034" spans="1:4" x14ac:dyDescent="0.3">
      <c r="A1034" s="1" t="s">
        <v>4</v>
      </c>
      <c r="B1034">
        <v>41951</v>
      </c>
      <c r="C1034">
        <v>351</v>
      </c>
      <c r="D1034" s="1" t="s">
        <v>4</v>
      </c>
    </row>
    <row r="1035" spans="1:4" x14ac:dyDescent="0.3">
      <c r="A1035" s="1" t="s">
        <v>4</v>
      </c>
      <c r="B1035">
        <v>41982</v>
      </c>
      <c r="C1035">
        <v>400</v>
      </c>
      <c r="D1035" s="1" t="s">
        <v>4</v>
      </c>
    </row>
    <row r="1036" spans="1:4" x14ac:dyDescent="0.3">
      <c r="A1036" s="1" t="s">
        <v>4</v>
      </c>
      <c r="B1036">
        <v>42012</v>
      </c>
      <c r="C1036">
        <v>379</v>
      </c>
      <c r="D1036" s="1" t="s">
        <v>4</v>
      </c>
    </row>
    <row r="1037" spans="1:4" x14ac:dyDescent="0.3">
      <c r="A1037" s="1" t="s">
        <v>4</v>
      </c>
      <c r="B1037">
        <v>42042</v>
      </c>
      <c r="C1037">
        <v>565</v>
      </c>
      <c r="D1037" s="1" t="s">
        <v>4</v>
      </c>
    </row>
    <row r="1038" spans="1:4" x14ac:dyDescent="0.3">
      <c r="A1038" s="1" t="s">
        <v>4</v>
      </c>
      <c r="B1038">
        <v>42072</v>
      </c>
      <c r="C1038">
        <v>304</v>
      </c>
      <c r="D1038" s="1" t="s">
        <v>4</v>
      </c>
    </row>
    <row r="1039" spans="1:4" x14ac:dyDescent="0.3">
      <c r="A1039" s="1" t="s">
        <v>4</v>
      </c>
      <c r="B1039">
        <v>42102</v>
      </c>
      <c r="C1039">
        <v>-27</v>
      </c>
      <c r="D1039" s="1" t="s">
        <v>4</v>
      </c>
    </row>
    <row r="1040" spans="1:4" x14ac:dyDescent="0.3">
      <c r="A1040" s="1" t="s">
        <v>4</v>
      </c>
      <c r="B1040">
        <v>42132</v>
      </c>
      <c r="C1040">
        <v>136</v>
      </c>
      <c r="D1040" s="1" t="s">
        <v>4</v>
      </c>
    </row>
    <row r="1041" spans="1:4" x14ac:dyDescent="0.3">
      <c r="A1041" s="1" t="s">
        <v>4</v>
      </c>
      <c r="B1041">
        <v>42162</v>
      </c>
      <c r="C1041">
        <v>183</v>
      </c>
      <c r="D1041" s="1" t="s">
        <v>4</v>
      </c>
    </row>
    <row r="1042" spans="1:4" x14ac:dyDescent="0.3">
      <c r="A1042" s="1" t="s">
        <v>4</v>
      </c>
      <c r="B1042">
        <v>42192</v>
      </c>
      <c r="C1042">
        <v>476</v>
      </c>
      <c r="D1042" s="1" t="s">
        <v>4</v>
      </c>
    </row>
    <row r="1043" spans="1:4" x14ac:dyDescent="0.3">
      <c r="A1043" s="1" t="s">
        <v>4</v>
      </c>
      <c r="B1043">
        <v>42222</v>
      </c>
      <c r="C1043">
        <v>522</v>
      </c>
      <c r="D1043" s="1" t="s">
        <v>4</v>
      </c>
    </row>
    <row r="1044" spans="1:4" x14ac:dyDescent="0.3">
      <c r="A1044" s="1" t="s">
        <v>4</v>
      </c>
      <c r="B1044">
        <v>42252</v>
      </c>
      <c r="C1044">
        <v>453</v>
      </c>
      <c r="D1044" s="1" t="s">
        <v>4</v>
      </c>
    </row>
    <row r="1045" spans="1:4" x14ac:dyDescent="0.3">
      <c r="A1045" s="1" t="s">
        <v>4</v>
      </c>
      <c r="B1045">
        <v>42282</v>
      </c>
      <c r="C1045">
        <v>83</v>
      </c>
      <c r="D1045" s="1" t="s">
        <v>4</v>
      </c>
    </row>
    <row r="1046" spans="1:4" x14ac:dyDescent="0.3">
      <c r="A1046" s="1" t="s">
        <v>4</v>
      </c>
      <c r="B1046">
        <v>42312</v>
      </c>
      <c r="C1046">
        <v>32</v>
      </c>
      <c r="D1046" s="1" t="s">
        <v>4</v>
      </c>
    </row>
    <row r="1047" spans="1:4" x14ac:dyDescent="0.3">
      <c r="A1047" s="1" t="s">
        <v>4</v>
      </c>
      <c r="B1047">
        <v>42341</v>
      </c>
      <c r="C1047">
        <v>179</v>
      </c>
      <c r="D1047" s="1" t="s">
        <v>4</v>
      </c>
    </row>
    <row r="1048" spans="1:4" x14ac:dyDescent="0.3">
      <c r="A1048" s="1" t="s">
        <v>4</v>
      </c>
      <c r="B1048">
        <v>42372</v>
      </c>
      <c r="C1048">
        <v>365</v>
      </c>
      <c r="D1048" s="1" t="s">
        <v>4</v>
      </c>
    </row>
    <row r="1049" spans="1:4" x14ac:dyDescent="0.3">
      <c r="A1049" s="1" t="s">
        <v>4</v>
      </c>
      <c r="B1049">
        <v>42402</v>
      </c>
      <c r="C1049">
        <v>431</v>
      </c>
      <c r="D1049" s="1" t="s">
        <v>4</v>
      </c>
    </row>
    <row r="1050" spans="1:4" x14ac:dyDescent="0.3">
      <c r="A1050" s="1" t="s">
        <v>4</v>
      </c>
      <c r="B1050">
        <v>42432</v>
      </c>
      <c r="C1050">
        <v>460</v>
      </c>
      <c r="D1050" s="1" t="s">
        <v>4</v>
      </c>
    </row>
    <row r="1051" spans="1:4" x14ac:dyDescent="0.3">
      <c r="A1051" s="1" t="s">
        <v>4</v>
      </c>
      <c r="B1051">
        <v>42462</v>
      </c>
      <c r="C1051">
        <v>475</v>
      </c>
      <c r="D1051" s="1" t="s">
        <v>4</v>
      </c>
    </row>
    <row r="1052" spans="1:4" x14ac:dyDescent="0.3">
      <c r="A1052" s="1" t="s">
        <v>4</v>
      </c>
      <c r="B1052">
        <v>42492</v>
      </c>
      <c r="C1052">
        <v>400</v>
      </c>
      <c r="D1052" s="1" t="s">
        <v>4</v>
      </c>
    </row>
    <row r="1053" spans="1:4" x14ac:dyDescent="0.3">
      <c r="A1053" s="1" t="s">
        <v>4</v>
      </c>
      <c r="B1053">
        <v>42521</v>
      </c>
      <c r="C1053">
        <v>-12</v>
      </c>
      <c r="D1053" s="1" t="s">
        <v>4</v>
      </c>
    </row>
    <row r="1054" spans="1:4" x14ac:dyDescent="0.3">
      <c r="A1054" s="1" t="s">
        <v>4</v>
      </c>
      <c r="B1054">
        <v>42552</v>
      </c>
      <c r="C1054">
        <v>92</v>
      </c>
      <c r="D1054" s="1" t="s">
        <v>4</v>
      </c>
    </row>
    <row r="1055" spans="1:4" x14ac:dyDescent="0.3">
      <c r="A1055" s="1" t="s">
        <v>4</v>
      </c>
      <c r="B1055">
        <v>42582</v>
      </c>
      <c r="C1055">
        <v>611</v>
      </c>
      <c r="D1055" s="1" t="s">
        <v>4</v>
      </c>
    </row>
    <row r="1056" spans="1:4" x14ac:dyDescent="0.3">
      <c r="A1056" s="1" t="s">
        <v>4</v>
      </c>
      <c r="B1056">
        <v>42612</v>
      </c>
      <c r="C1056">
        <v>538</v>
      </c>
      <c r="D1056" s="1" t="s">
        <v>4</v>
      </c>
    </row>
    <row r="1057" spans="1:4" x14ac:dyDescent="0.3">
      <c r="A1057" s="1" t="s">
        <v>4</v>
      </c>
      <c r="B1057">
        <v>42642</v>
      </c>
      <c r="C1057">
        <v>467</v>
      </c>
      <c r="D1057" s="1" t="s">
        <v>4</v>
      </c>
    </row>
    <row r="1058" spans="1:4" x14ac:dyDescent="0.3">
      <c r="A1058" s="1" t="s">
        <v>4</v>
      </c>
      <c r="B1058">
        <v>42672</v>
      </c>
      <c r="C1058">
        <v>587</v>
      </c>
      <c r="D1058" s="1" t="s">
        <v>4</v>
      </c>
    </row>
    <row r="1059" spans="1:4" x14ac:dyDescent="0.3">
      <c r="A1059" s="1" t="s">
        <v>4</v>
      </c>
      <c r="B1059">
        <v>42701</v>
      </c>
      <c r="C1059">
        <v>960</v>
      </c>
      <c r="D1059" s="1" t="s">
        <v>4</v>
      </c>
    </row>
    <row r="1060" spans="1:4" x14ac:dyDescent="0.3">
      <c r="A1060" s="1" t="s">
        <v>4</v>
      </c>
      <c r="B1060">
        <v>42732</v>
      </c>
      <c r="C1060">
        <v>1329</v>
      </c>
      <c r="D1060" s="1" t="s">
        <v>4</v>
      </c>
    </row>
    <row r="1061" spans="1:4" x14ac:dyDescent="0.3">
      <c r="A1061" s="1" t="s">
        <v>4</v>
      </c>
      <c r="B1061">
        <v>42762</v>
      </c>
      <c r="C1061">
        <v>1343</v>
      </c>
      <c r="D1061" s="1" t="s">
        <v>4</v>
      </c>
    </row>
    <row r="1062" spans="1:4" x14ac:dyDescent="0.3">
      <c r="A1062" s="1" t="s">
        <v>4</v>
      </c>
      <c r="B1062">
        <v>42792</v>
      </c>
      <c r="C1062">
        <v>859</v>
      </c>
      <c r="D1062" s="1" t="s">
        <v>4</v>
      </c>
    </row>
    <row r="1063" spans="1:4" x14ac:dyDescent="0.3">
      <c r="A1063" s="1" t="s">
        <v>4</v>
      </c>
      <c r="B1063">
        <v>42822</v>
      </c>
      <c r="C1063">
        <v>612</v>
      </c>
      <c r="D1063" s="1" t="s">
        <v>4</v>
      </c>
    </row>
    <row r="1064" spans="1:4" x14ac:dyDescent="0.3">
      <c r="A1064" s="1" t="s">
        <v>4</v>
      </c>
      <c r="B1064">
        <v>42852</v>
      </c>
      <c r="C1064">
        <v>795</v>
      </c>
      <c r="D1064" s="1" t="s">
        <v>4</v>
      </c>
    </row>
    <row r="1065" spans="1:4" x14ac:dyDescent="0.3">
      <c r="A1065" s="1" t="s">
        <v>4</v>
      </c>
      <c r="B1065">
        <v>42882</v>
      </c>
      <c r="C1065">
        <v>917</v>
      </c>
      <c r="D1065" s="1" t="s">
        <v>4</v>
      </c>
    </row>
    <row r="1066" spans="1:4" x14ac:dyDescent="0.3">
      <c r="A1066" s="1" t="s">
        <v>4</v>
      </c>
      <c r="B1066">
        <v>42912</v>
      </c>
      <c r="C1066">
        <v>638</v>
      </c>
      <c r="D1066" s="1" t="s">
        <v>4</v>
      </c>
    </row>
    <row r="1067" spans="1:4" x14ac:dyDescent="0.3">
      <c r="A1067" s="1" t="s">
        <v>4</v>
      </c>
      <c r="B1067">
        <v>42942</v>
      </c>
      <c r="C1067">
        <v>407</v>
      </c>
      <c r="D1067" s="1" t="s">
        <v>4</v>
      </c>
    </row>
    <row r="1068" spans="1:4" x14ac:dyDescent="0.3">
      <c r="A1068" s="1" t="s">
        <v>4</v>
      </c>
      <c r="B1068">
        <v>42972</v>
      </c>
      <c r="C1068">
        <v>551</v>
      </c>
      <c r="D1068" s="1" t="s">
        <v>4</v>
      </c>
    </row>
    <row r="1069" spans="1:4" x14ac:dyDescent="0.3">
      <c r="A1069" s="1" t="s">
        <v>4</v>
      </c>
      <c r="B1069">
        <v>43002</v>
      </c>
      <c r="C1069">
        <v>501</v>
      </c>
      <c r="D1069" s="1" t="s">
        <v>4</v>
      </c>
    </row>
    <row r="1070" spans="1:4" x14ac:dyDescent="0.3">
      <c r="A1070" s="1" t="s">
        <v>4</v>
      </c>
      <c r="B1070">
        <v>43032</v>
      </c>
      <c r="C1070">
        <v>219</v>
      </c>
      <c r="D1070" s="1" t="s">
        <v>4</v>
      </c>
    </row>
    <row r="1071" spans="1:4" x14ac:dyDescent="0.3">
      <c r="A1071" s="1" t="s">
        <v>4</v>
      </c>
      <c r="B1071">
        <v>43062</v>
      </c>
      <c r="C1071">
        <v>30</v>
      </c>
      <c r="D1071" s="1" t="s">
        <v>4</v>
      </c>
    </row>
    <row r="1072" spans="1:4" x14ac:dyDescent="0.3">
      <c r="A1072" s="1" t="s">
        <v>4</v>
      </c>
      <c r="B1072">
        <v>43092</v>
      </c>
      <c r="C1072">
        <v>224</v>
      </c>
      <c r="D1072" s="1" t="s">
        <v>4</v>
      </c>
    </row>
    <row r="1073" spans="1:4" x14ac:dyDescent="0.3">
      <c r="A1073" s="1" t="s">
        <v>4</v>
      </c>
      <c r="B1073">
        <v>43122</v>
      </c>
      <c r="C1073">
        <v>401</v>
      </c>
      <c r="D1073" s="1" t="s">
        <v>4</v>
      </c>
    </row>
    <row r="1074" spans="1:4" x14ac:dyDescent="0.3">
      <c r="A1074" s="1" t="s">
        <v>4</v>
      </c>
      <c r="B1074">
        <v>43152</v>
      </c>
      <c r="C1074">
        <v>360</v>
      </c>
      <c r="D1074" s="1" t="s">
        <v>4</v>
      </c>
    </row>
    <row r="1075" spans="1:4" x14ac:dyDescent="0.3">
      <c r="A1075" s="1" t="s">
        <v>4</v>
      </c>
      <c r="B1075">
        <v>43182</v>
      </c>
      <c r="C1075">
        <v>456</v>
      </c>
      <c r="D1075" s="1" t="s">
        <v>4</v>
      </c>
    </row>
    <row r="1076" spans="1:4" x14ac:dyDescent="0.3">
      <c r="A1076" s="1" t="s">
        <v>4</v>
      </c>
      <c r="B1076">
        <v>43212</v>
      </c>
      <c r="C1076">
        <v>426</v>
      </c>
      <c r="D1076" s="1" t="s">
        <v>4</v>
      </c>
    </row>
    <row r="1077" spans="1:4" x14ac:dyDescent="0.3">
      <c r="A1077" s="1" t="s">
        <v>4</v>
      </c>
      <c r="B1077">
        <v>43242</v>
      </c>
      <c r="C1077">
        <v>241</v>
      </c>
      <c r="D1077" s="1" t="s">
        <v>4</v>
      </c>
    </row>
    <row r="1078" spans="1:4" x14ac:dyDescent="0.3">
      <c r="A1078" s="1" t="s">
        <v>4</v>
      </c>
      <c r="B1078">
        <v>43272</v>
      </c>
      <c r="C1078">
        <v>141</v>
      </c>
      <c r="D1078" s="1" t="s">
        <v>4</v>
      </c>
    </row>
    <row r="1079" spans="1:4" x14ac:dyDescent="0.3">
      <c r="A1079" s="1" t="s">
        <v>4</v>
      </c>
      <c r="B1079">
        <v>43302</v>
      </c>
      <c r="C1079">
        <v>228</v>
      </c>
      <c r="D1079" s="1" t="s">
        <v>4</v>
      </c>
    </row>
    <row r="1080" spans="1:4" x14ac:dyDescent="0.3">
      <c r="A1080" s="1" t="s">
        <v>4</v>
      </c>
      <c r="B1080">
        <v>43332</v>
      </c>
      <c r="C1080">
        <v>215</v>
      </c>
      <c r="D1080" s="1" t="s">
        <v>4</v>
      </c>
    </row>
    <row r="1081" spans="1:4" x14ac:dyDescent="0.3">
      <c r="A1081" s="1" t="s">
        <v>4</v>
      </c>
      <c r="B1081">
        <v>43362</v>
      </c>
      <c r="C1081">
        <v>37</v>
      </c>
      <c r="D1081" s="1" t="s">
        <v>4</v>
      </c>
    </row>
    <row r="1082" spans="1:4" x14ac:dyDescent="0.3">
      <c r="A1082" s="1" t="s">
        <v>4</v>
      </c>
      <c r="B1082">
        <v>43392</v>
      </c>
      <c r="C1082">
        <v>96</v>
      </c>
      <c r="D1082" s="1" t="s">
        <v>4</v>
      </c>
    </row>
    <row r="1083" spans="1:4" x14ac:dyDescent="0.3">
      <c r="A1083" s="1" t="s">
        <v>4</v>
      </c>
      <c r="B1083">
        <v>43422</v>
      </c>
      <c r="C1083">
        <v>186</v>
      </c>
      <c r="D1083" s="1" t="s">
        <v>4</v>
      </c>
    </row>
    <row r="1084" spans="1:4" x14ac:dyDescent="0.3">
      <c r="A1084" s="1" t="s">
        <v>4</v>
      </c>
      <c r="B1084">
        <v>43452</v>
      </c>
      <c r="C1084">
        <v>136</v>
      </c>
      <c r="D1084" s="1" t="s">
        <v>4</v>
      </c>
    </row>
    <row r="1085" spans="1:4" x14ac:dyDescent="0.3">
      <c r="A1085" s="1" t="s">
        <v>4</v>
      </c>
      <c r="B1085">
        <v>43482</v>
      </c>
      <c r="C1085">
        <v>249</v>
      </c>
      <c r="D1085" s="1" t="s">
        <v>4</v>
      </c>
    </row>
    <row r="1086" spans="1:4" x14ac:dyDescent="0.3">
      <c r="A1086" s="1" t="s">
        <v>4</v>
      </c>
      <c r="B1086">
        <v>43512</v>
      </c>
      <c r="C1086">
        <v>161</v>
      </c>
      <c r="D1086" s="1" t="s">
        <v>4</v>
      </c>
    </row>
    <row r="1087" spans="1:4" x14ac:dyDescent="0.3">
      <c r="A1087" s="1" t="s">
        <v>4</v>
      </c>
      <c r="B1087">
        <v>43542</v>
      </c>
      <c r="C1087">
        <v>351</v>
      </c>
      <c r="D1087" s="1" t="s">
        <v>4</v>
      </c>
    </row>
    <row r="1088" spans="1:4" x14ac:dyDescent="0.3">
      <c r="A1088" s="1" t="s">
        <v>4</v>
      </c>
      <c r="B1088">
        <v>43572</v>
      </c>
      <c r="C1088">
        <v>437</v>
      </c>
      <c r="D1088" s="1" t="s">
        <v>4</v>
      </c>
    </row>
    <row r="1089" spans="1:4" x14ac:dyDescent="0.3">
      <c r="A1089" s="1" t="s">
        <v>4</v>
      </c>
      <c r="B1089">
        <v>43602</v>
      </c>
      <c r="C1089">
        <v>257</v>
      </c>
      <c r="D1089" s="1" t="s">
        <v>4</v>
      </c>
    </row>
    <row r="1090" spans="1:4" x14ac:dyDescent="0.3">
      <c r="A1090" s="1" t="s">
        <v>4</v>
      </c>
      <c r="B1090">
        <v>43632</v>
      </c>
      <c r="C1090">
        <v>151</v>
      </c>
      <c r="D1090" s="1" t="s">
        <v>4</v>
      </c>
    </row>
    <row r="1091" spans="1:4" x14ac:dyDescent="0.3">
      <c r="A1091" s="1" t="s">
        <v>4</v>
      </c>
      <c r="B1091">
        <v>43662</v>
      </c>
      <c r="C1091">
        <v>113</v>
      </c>
      <c r="D1091" s="1" t="s">
        <v>4</v>
      </c>
    </row>
    <row r="1092" spans="1:4" x14ac:dyDescent="0.3">
      <c r="A1092" s="1" t="s">
        <v>4</v>
      </c>
      <c r="B1092">
        <v>43692</v>
      </c>
      <c r="C1092">
        <v>458</v>
      </c>
      <c r="D1092" s="1" t="s">
        <v>4</v>
      </c>
    </row>
    <row r="1093" spans="1:4" x14ac:dyDescent="0.3">
      <c r="A1093" s="1" t="s">
        <v>4</v>
      </c>
      <c r="B1093">
        <v>43722</v>
      </c>
      <c r="C1093">
        <v>322</v>
      </c>
      <c r="D1093" s="1" t="s">
        <v>4</v>
      </c>
    </row>
    <row r="1094" spans="1:4" x14ac:dyDescent="0.3">
      <c r="A1094" s="1" t="s">
        <v>4</v>
      </c>
      <c r="B1094">
        <v>43752</v>
      </c>
      <c r="C1094">
        <v>310</v>
      </c>
      <c r="D1094" s="1" t="s">
        <v>4</v>
      </c>
    </row>
    <row r="1095" spans="1:4" x14ac:dyDescent="0.3">
      <c r="A1095" s="1" t="s">
        <v>4</v>
      </c>
      <c r="B1095">
        <v>43782</v>
      </c>
      <c r="C1095">
        <v>311</v>
      </c>
      <c r="D1095" s="1" t="s">
        <v>4</v>
      </c>
    </row>
    <row r="1096" spans="1:4" x14ac:dyDescent="0.3">
      <c r="A1096" s="1" t="s">
        <v>4</v>
      </c>
      <c r="B1096">
        <v>43812</v>
      </c>
      <c r="C1096">
        <v>132</v>
      </c>
      <c r="D1096" s="1" t="s">
        <v>4</v>
      </c>
    </row>
    <row r="1097" spans="1:4" x14ac:dyDescent="0.3">
      <c r="A1097" s="1" t="s">
        <v>4</v>
      </c>
      <c r="B1097">
        <v>43842</v>
      </c>
      <c r="C1097">
        <v>284</v>
      </c>
      <c r="D1097" s="1" t="s">
        <v>4</v>
      </c>
    </row>
    <row r="1098" spans="1:4" x14ac:dyDescent="0.3">
      <c r="A1098" s="1" t="s">
        <v>4</v>
      </c>
      <c r="B1098">
        <v>43872</v>
      </c>
      <c r="C1098">
        <v>115</v>
      </c>
      <c r="D1098" s="1" t="s">
        <v>4</v>
      </c>
    </row>
    <row r="1099" spans="1:4" x14ac:dyDescent="0.3">
      <c r="A1099" s="1" t="s">
        <v>4</v>
      </c>
      <c r="B1099">
        <v>43902</v>
      </c>
      <c r="C1099">
        <v>92</v>
      </c>
      <c r="D1099" s="1" t="s">
        <v>4</v>
      </c>
    </row>
    <row r="1100" spans="1:4" x14ac:dyDescent="0.3">
      <c r="A1100" s="1" t="s">
        <v>4</v>
      </c>
      <c r="B1100">
        <v>43932</v>
      </c>
      <c r="C1100">
        <v>320</v>
      </c>
      <c r="D1100" s="1" t="s">
        <v>4</v>
      </c>
    </row>
    <row r="1101" spans="1:4" x14ac:dyDescent="0.3">
      <c r="A1101" s="1" t="s">
        <v>4</v>
      </c>
      <c r="B1101">
        <v>43962</v>
      </c>
      <c r="C1101">
        <v>475</v>
      </c>
      <c r="D1101" s="1" t="s">
        <v>4</v>
      </c>
    </row>
    <row r="1102" spans="1:4" x14ac:dyDescent="0.3">
      <c r="A1102" s="1" t="s">
        <v>4</v>
      </c>
      <c r="B1102">
        <v>43992</v>
      </c>
      <c r="C1102">
        <v>393</v>
      </c>
      <c r="D1102" s="1" t="s">
        <v>4</v>
      </c>
    </row>
    <row r="1103" spans="1:4" x14ac:dyDescent="0.3">
      <c r="A1103" s="1" t="s">
        <v>4</v>
      </c>
      <c r="B1103">
        <v>44022</v>
      </c>
      <c r="C1103">
        <v>117</v>
      </c>
      <c r="D1103" s="1" t="s">
        <v>4</v>
      </c>
    </row>
    <row r="1104" spans="1:4" x14ac:dyDescent="0.3">
      <c r="A1104" s="1" t="s">
        <v>4</v>
      </c>
      <c r="B1104">
        <v>44052</v>
      </c>
      <c r="C1104">
        <v>43</v>
      </c>
      <c r="D1104" s="1" t="s">
        <v>4</v>
      </c>
    </row>
    <row r="1105" spans="1:4" x14ac:dyDescent="0.3">
      <c r="A1105" s="1" t="s">
        <v>4</v>
      </c>
      <c r="B1105">
        <v>44082</v>
      </c>
      <c r="C1105">
        <v>-12</v>
      </c>
      <c r="D1105" s="1" t="s">
        <v>4</v>
      </c>
    </row>
    <row r="1106" spans="1:4" x14ac:dyDescent="0.3">
      <c r="A1106" s="1" t="s">
        <v>4</v>
      </c>
      <c r="B1106">
        <v>44112</v>
      </c>
      <c r="C1106">
        <v>7</v>
      </c>
      <c r="D1106" s="1" t="s">
        <v>4</v>
      </c>
    </row>
    <row r="1107" spans="1:4" x14ac:dyDescent="0.3">
      <c r="A1107" s="1" t="s">
        <v>4</v>
      </c>
      <c r="B1107">
        <v>44142</v>
      </c>
      <c r="C1107">
        <v>308</v>
      </c>
      <c r="D1107" s="1" t="s">
        <v>4</v>
      </c>
    </row>
    <row r="1108" spans="1:4" x14ac:dyDescent="0.3">
      <c r="A1108" s="1" t="s">
        <v>4</v>
      </c>
      <c r="B1108">
        <v>44172</v>
      </c>
      <c r="C1108">
        <v>430</v>
      </c>
      <c r="D1108" s="1" t="s">
        <v>4</v>
      </c>
    </row>
    <row r="1109" spans="1:4" x14ac:dyDescent="0.3">
      <c r="A1109" s="1" t="s">
        <v>4</v>
      </c>
      <c r="B1109">
        <v>44202</v>
      </c>
      <c r="C1109">
        <v>377</v>
      </c>
      <c r="D1109" s="1" t="s">
        <v>4</v>
      </c>
    </row>
    <row r="1110" spans="1:4" x14ac:dyDescent="0.3">
      <c r="A1110" s="1" t="s">
        <v>4</v>
      </c>
      <c r="B1110">
        <v>44232</v>
      </c>
      <c r="C1110">
        <v>470</v>
      </c>
      <c r="D1110" s="1" t="s">
        <v>4</v>
      </c>
    </row>
    <row r="1111" spans="1:4" x14ac:dyDescent="0.3">
      <c r="A1111" s="1" t="s">
        <v>4</v>
      </c>
      <c r="B1111">
        <v>44262</v>
      </c>
      <c r="C1111">
        <v>630</v>
      </c>
      <c r="D1111" s="1" t="s">
        <v>4</v>
      </c>
    </row>
    <row r="1112" spans="1:4" x14ac:dyDescent="0.3">
      <c r="A1112" s="1" t="s">
        <v>4</v>
      </c>
      <c r="B1112">
        <v>44292</v>
      </c>
      <c r="C1112">
        <v>518</v>
      </c>
      <c r="D1112" s="1" t="s">
        <v>4</v>
      </c>
    </row>
    <row r="1113" spans="1:4" x14ac:dyDescent="0.3">
      <c r="A1113" s="1" t="s">
        <v>4</v>
      </c>
      <c r="B1113">
        <v>44322</v>
      </c>
      <c r="C1113">
        <v>508</v>
      </c>
      <c r="D1113" s="1" t="s">
        <v>4</v>
      </c>
    </row>
    <row r="1114" spans="1:4" x14ac:dyDescent="0.3">
      <c r="A1114" s="1" t="s">
        <v>4</v>
      </c>
      <c r="B1114">
        <v>44352</v>
      </c>
      <c r="C1114">
        <v>753</v>
      </c>
      <c r="D1114" s="1" t="s">
        <v>4</v>
      </c>
    </row>
    <row r="1115" spans="1:4" x14ac:dyDescent="0.3">
      <c r="A1115" s="1" t="s">
        <v>4</v>
      </c>
      <c r="B1115">
        <v>44382</v>
      </c>
      <c r="C1115">
        <v>645</v>
      </c>
      <c r="D1115" s="1" t="s">
        <v>4</v>
      </c>
    </row>
    <row r="1116" spans="1:4" x14ac:dyDescent="0.3">
      <c r="A1116" s="1" t="s">
        <v>4</v>
      </c>
      <c r="B1116">
        <v>44412</v>
      </c>
      <c r="C1116">
        <v>302</v>
      </c>
      <c r="D1116" s="1" t="s">
        <v>4</v>
      </c>
    </row>
    <row r="1117" spans="1:4" x14ac:dyDescent="0.3">
      <c r="A1117" s="1" t="s">
        <v>4</v>
      </c>
      <c r="B1117">
        <v>44442</v>
      </c>
      <c r="C1117">
        <v>352</v>
      </c>
      <c r="D1117" s="1" t="s">
        <v>4</v>
      </c>
    </row>
    <row r="1118" spans="1:4" x14ac:dyDescent="0.3">
      <c r="A1118" s="1" t="s">
        <v>4</v>
      </c>
      <c r="B1118">
        <v>44472</v>
      </c>
      <c r="C1118">
        <v>420</v>
      </c>
      <c r="D1118" s="1" t="s">
        <v>4</v>
      </c>
    </row>
    <row r="1119" spans="1:4" x14ac:dyDescent="0.3">
      <c r="A1119" s="1" t="s">
        <v>4</v>
      </c>
      <c r="B1119">
        <v>44502</v>
      </c>
      <c r="C1119">
        <v>223</v>
      </c>
      <c r="D1119" s="1" t="s">
        <v>4</v>
      </c>
    </row>
    <row r="1120" spans="1:4" x14ac:dyDescent="0.3">
      <c r="A1120" s="1" t="s">
        <v>4</v>
      </c>
      <c r="B1120">
        <v>44532</v>
      </c>
      <c r="C1120">
        <v>270</v>
      </c>
      <c r="D1120" s="1" t="s">
        <v>4</v>
      </c>
    </row>
    <row r="1121" spans="1:4" x14ac:dyDescent="0.3">
      <c r="A1121" s="1" t="s">
        <v>4</v>
      </c>
      <c r="B1121">
        <v>44562</v>
      </c>
      <c r="C1121">
        <v>567</v>
      </c>
      <c r="D1121" s="1" t="s">
        <v>4</v>
      </c>
    </row>
    <row r="1122" spans="1:4" x14ac:dyDescent="0.3">
      <c r="A1122" s="1" t="s">
        <v>4</v>
      </c>
      <c r="B1122">
        <v>44592</v>
      </c>
      <c r="C1122">
        <v>435</v>
      </c>
      <c r="D1122" s="1" t="s">
        <v>4</v>
      </c>
    </row>
    <row r="1123" spans="1:4" x14ac:dyDescent="0.3">
      <c r="A1123" s="1" t="s">
        <v>4</v>
      </c>
      <c r="B1123">
        <v>44622</v>
      </c>
      <c r="C1123">
        <v>479</v>
      </c>
      <c r="D1123" s="1" t="s">
        <v>4</v>
      </c>
    </row>
    <row r="1124" spans="1:4" x14ac:dyDescent="0.3">
      <c r="A1124" s="1" t="s">
        <v>4</v>
      </c>
      <c r="B1124">
        <v>44652</v>
      </c>
      <c r="C1124">
        <v>373</v>
      </c>
      <c r="D1124" s="1" t="s">
        <v>4</v>
      </c>
    </row>
    <row r="1125" spans="1:4" x14ac:dyDescent="0.3">
      <c r="A1125" s="1" t="s">
        <v>4</v>
      </c>
      <c r="B1125">
        <v>44682</v>
      </c>
      <c r="C1125">
        <v>76</v>
      </c>
      <c r="D1125" s="1" t="s">
        <v>4</v>
      </c>
    </row>
    <row r="1126" spans="1:4" x14ac:dyDescent="0.3">
      <c r="A1126" s="1" t="s">
        <v>4</v>
      </c>
      <c r="B1126">
        <v>44712</v>
      </c>
      <c r="C1126">
        <v>-87</v>
      </c>
      <c r="D1126" s="1" t="s">
        <v>4</v>
      </c>
    </row>
    <row r="1127" spans="1:4" x14ac:dyDescent="0.3">
      <c r="A1127" s="1" t="s">
        <v>4</v>
      </c>
      <c r="B1127">
        <v>44742</v>
      </c>
      <c r="C1127">
        <v>-11</v>
      </c>
      <c r="D1127" s="1" t="s">
        <v>4</v>
      </c>
    </row>
    <row r="1128" spans="1:4" x14ac:dyDescent="0.3">
      <c r="A1128" s="1" t="s">
        <v>4</v>
      </c>
      <c r="B1128">
        <v>44772</v>
      </c>
      <c r="C1128">
        <v>140</v>
      </c>
      <c r="D1128" s="1" t="s">
        <v>4</v>
      </c>
    </row>
    <row r="1129" spans="1:4" x14ac:dyDescent="0.3">
      <c r="A1129" s="1" t="s">
        <v>4</v>
      </c>
      <c r="B1129">
        <v>44802</v>
      </c>
      <c r="C1129">
        <v>43</v>
      </c>
      <c r="D1129" s="1" t="s">
        <v>4</v>
      </c>
    </row>
    <row r="1130" spans="1:4" x14ac:dyDescent="0.3">
      <c r="A1130" s="1" t="s">
        <v>4</v>
      </c>
      <c r="B1130">
        <v>44832</v>
      </c>
      <c r="C1130">
        <v>91</v>
      </c>
      <c r="D1130" s="1" t="s">
        <v>4</v>
      </c>
    </row>
    <row r="1131" spans="1:4" x14ac:dyDescent="0.3">
      <c r="A1131" s="1" t="s">
        <v>4</v>
      </c>
      <c r="B1131">
        <v>44862</v>
      </c>
      <c r="C1131">
        <v>225</v>
      </c>
      <c r="D1131" s="1" t="s">
        <v>4</v>
      </c>
    </row>
    <row r="1132" spans="1:4" x14ac:dyDescent="0.3">
      <c r="A1132" s="1" t="s">
        <v>4</v>
      </c>
      <c r="B1132">
        <v>44892</v>
      </c>
      <c r="C1132">
        <v>133</v>
      </c>
      <c r="D1132" s="1" t="s">
        <v>4</v>
      </c>
    </row>
    <row r="1133" spans="1:4" x14ac:dyDescent="0.3">
      <c r="A1133" s="1" t="s">
        <v>4</v>
      </c>
      <c r="B1133">
        <v>44922</v>
      </c>
      <c r="C1133">
        <v>-37</v>
      </c>
      <c r="D1133" s="1" t="s">
        <v>4</v>
      </c>
    </row>
    <row r="1134" spans="1:4" x14ac:dyDescent="0.3">
      <c r="A1134" s="1" t="s">
        <v>4</v>
      </c>
      <c r="B1134">
        <v>44952</v>
      </c>
      <c r="C1134">
        <v>187</v>
      </c>
      <c r="D1134" s="1" t="s">
        <v>4</v>
      </c>
    </row>
    <row r="1135" spans="1:4" x14ac:dyDescent="0.3">
      <c r="A1135" s="1" t="s">
        <v>4</v>
      </c>
      <c r="B1135">
        <v>44982</v>
      </c>
      <c r="C1135">
        <v>264</v>
      </c>
      <c r="D1135" s="1" t="s">
        <v>4</v>
      </c>
    </row>
    <row r="1136" spans="1:4" x14ac:dyDescent="0.3">
      <c r="A1136" s="1" t="s">
        <v>4</v>
      </c>
      <c r="B1136">
        <v>45012</v>
      </c>
      <c r="C1136">
        <v>-10</v>
      </c>
      <c r="D1136" s="1" t="s">
        <v>4</v>
      </c>
    </row>
    <row r="1137" spans="1:4" x14ac:dyDescent="0.3">
      <c r="A1137" s="1" t="s">
        <v>4</v>
      </c>
      <c r="B1137">
        <v>45042</v>
      </c>
      <c r="C1137">
        <v>-78</v>
      </c>
      <c r="D1137" s="1" t="s">
        <v>4</v>
      </c>
    </row>
    <row r="1138" spans="1:4" x14ac:dyDescent="0.3">
      <c r="A1138" s="1" t="s">
        <v>4</v>
      </c>
      <c r="B1138">
        <v>45072</v>
      </c>
      <c r="C1138">
        <v>165</v>
      </c>
      <c r="D1138" s="1" t="s">
        <v>4</v>
      </c>
    </row>
    <row r="1139" spans="1:4" x14ac:dyDescent="0.3">
      <c r="A1139" s="1" t="s">
        <v>4</v>
      </c>
      <c r="B1139">
        <v>45102</v>
      </c>
      <c r="C1139">
        <v>332</v>
      </c>
      <c r="D1139" s="1" t="s">
        <v>4</v>
      </c>
    </row>
    <row r="1140" spans="1:4" x14ac:dyDescent="0.3">
      <c r="A1140" s="1" t="s">
        <v>4</v>
      </c>
      <c r="B1140">
        <v>45132</v>
      </c>
      <c r="C1140">
        <v>420</v>
      </c>
      <c r="D1140" s="1" t="s">
        <v>4</v>
      </c>
    </row>
    <row r="1141" spans="1:4" x14ac:dyDescent="0.3">
      <c r="A1141" s="1" t="s">
        <v>4</v>
      </c>
      <c r="B1141">
        <v>45162</v>
      </c>
      <c r="C1141">
        <v>414</v>
      </c>
      <c r="D1141" s="1" t="s">
        <v>4</v>
      </c>
    </row>
    <row r="1142" spans="1:4" x14ac:dyDescent="0.3">
      <c r="A1142" s="1" t="s">
        <v>4</v>
      </c>
      <c r="B1142">
        <v>45192</v>
      </c>
      <c r="C1142">
        <v>489</v>
      </c>
      <c r="D1142" s="1" t="s">
        <v>4</v>
      </c>
    </row>
    <row r="1143" spans="1:4" x14ac:dyDescent="0.3">
      <c r="A1143" s="1" t="s">
        <v>4</v>
      </c>
      <c r="B1143">
        <v>45222</v>
      </c>
      <c r="C1143">
        <v>428</v>
      </c>
      <c r="D1143" s="1" t="s">
        <v>4</v>
      </c>
    </row>
    <row r="1144" spans="1:4" x14ac:dyDescent="0.3">
      <c r="A1144" s="1" t="s">
        <v>4</v>
      </c>
      <c r="B1144">
        <v>45252</v>
      </c>
      <c r="C1144">
        <v>490</v>
      </c>
      <c r="D1144" s="1" t="s">
        <v>4</v>
      </c>
    </row>
    <row r="1145" spans="1:4" x14ac:dyDescent="0.3">
      <c r="A1145" s="1" t="s">
        <v>4</v>
      </c>
      <c r="B1145">
        <v>45282</v>
      </c>
      <c r="C1145">
        <v>424</v>
      </c>
      <c r="D1145" s="1" t="s">
        <v>4</v>
      </c>
    </row>
    <row r="1146" spans="1:4" x14ac:dyDescent="0.3">
      <c r="A1146" s="1" t="s">
        <v>4</v>
      </c>
      <c r="B1146">
        <v>45312</v>
      </c>
      <c r="C1146">
        <v>292</v>
      </c>
      <c r="D1146" s="1" t="s">
        <v>4</v>
      </c>
    </row>
    <row r="1147" spans="1:4" x14ac:dyDescent="0.3">
      <c r="A1147" s="1" t="s">
        <v>4</v>
      </c>
      <c r="B1147">
        <v>45342</v>
      </c>
      <c r="C1147">
        <v>252</v>
      </c>
      <c r="D1147" s="1" t="s">
        <v>4</v>
      </c>
    </row>
    <row r="1148" spans="1:4" x14ac:dyDescent="0.3">
      <c r="A1148" s="1" t="s">
        <v>4</v>
      </c>
      <c r="B1148">
        <v>45372</v>
      </c>
      <c r="C1148">
        <v>371</v>
      </c>
      <c r="D1148" s="1" t="s">
        <v>4</v>
      </c>
    </row>
    <row r="1149" spans="1:4" x14ac:dyDescent="0.3">
      <c r="A1149" s="1" t="s">
        <v>4</v>
      </c>
      <c r="B1149">
        <v>45402</v>
      </c>
      <c r="C1149">
        <v>597</v>
      </c>
      <c r="D1149" s="1" t="s">
        <v>4</v>
      </c>
    </row>
    <row r="1150" spans="1:4" x14ac:dyDescent="0.3">
      <c r="A1150" s="1" t="s">
        <v>4</v>
      </c>
      <c r="B1150">
        <v>45432</v>
      </c>
      <c r="C1150">
        <v>400</v>
      </c>
      <c r="D1150" s="1" t="s">
        <v>4</v>
      </c>
    </row>
    <row r="1151" spans="1:4" x14ac:dyDescent="0.3">
      <c r="A1151" s="1" t="s">
        <v>4</v>
      </c>
      <c r="B1151">
        <v>45462</v>
      </c>
      <c r="C1151">
        <v>250</v>
      </c>
      <c r="D1151" s="1" t="s">
        <v>4</v>
      </c>
    </row>
    <row r="1152" spans="1:4" x14ac:dyDescent="0.3">
      <c r="A1152" s="1" t="s">
        <v>4</v>
      </c>
      <c r="B1152">
        <v>45492</v>
      </c>
      <c r="C1152">
        <v>326</v>
      </c>
      <c r="D1152" s="1" t="s">
        <v>4</v>
      </c>
    </row>
    <row r="1153" spans="1:4" x14ac:dyDescent="0.3">
      <c r="A1153" s="1" t="s">
        <v>4</v>
      </c>
      <c r="B1153">
        <v>45522</v>
      </c>
      <c r="C1153">
        <v>517</v>
      </c>
      <c r="D1153" s="1" t="s">
        <v>4</v>
      </c>
    </row>
    <row r="1154" spans="1:4" x14ac:dyDescent="0.3">
      <c r="A1154" s="1" t="s">
        <v>4</v>
      </c>
      <c r="B1154">
        <v>45552</v>
      </c>
      <c r="C1154">
        <v>276</v>
      </c>
      <c r="D1154" s="1" t="s">
        <v>4</v>
      </c>
    </row>
    <row r="1155" spans="1:4" x14ac:dyDescent="0.3">
      <c r="A1155" s="1" t="s">
        <v>4</v>
      </c>
      <c r="B1155">
        <v>45582</v>
      </c>
      <c r="C1155">
        <v>93</v>
      </c>
      <c r="D1155" s="1" t="s">
        <v>4</v>
      </c>
    </row>
    <row r="1156" spans="1:4" x14ac:dyDescent="0.3">
      <c r="A1156" s="1" t="s">
        <v>4</v>
      </c>
      <c r="B1156">
        <v>45612</v>
      </c>
      <c r="C1156">
        <v>-28</v>
      </c>
      <c r="D1156" s="1" t="s">
        <v>4</v>
      </c>
    </row>
    <row r="1157" spans="1:4" x14ac:dyDescent="0.3">
      <c r="A1157" s="1" t="s">
        <v>4</v>
      </c>
      <c r="B1157">
        <v>45642</v>
      </c>
      <c r="C1157">
        <v>78</v>
      </c>
      <c r="D1157" s="1" t="s">
        <v>4</v>
      </c>
    </row>
    <row r="1158" spans="1:4" x14ac:dyDescent="0.3">
      <c r="A1158" s="1" t="s">
        <v>4</v>
      </c>
      <c r="B1158">
        <v>45672</v>
      </c>
      <c r="C1158">
        <v>57</v>
      </c>
      <c r="D1158" s="1" t="s">
        <v>4</v>
      </c>
    </row>
    <row r="1159" spans="1:4" x14ac:dyDescent="0.3">
      <c r="A1159" s="1" t="s">
        <v>4</v>
      </c>
      <c r="B1159">
        <v>45702</v>
      </c>
      <c r="C1159">
        <v>118</v>
      </c>
      <c r="D1159" s="1" t="s">
        <v>4</v>
      </c>
    </row>
    <row r="1160" spans="1:4" x14ac:dyDescent="0.3">
      <c r="A1160" s="1" t="s">
        <v>4</v>
      </c>
      <c r="B1160">
        <v>45732</v>
      </c>
      <c r="C1160">
        <v>-156</v>
      </c>
      <c r="D1160" s="1" t="s">
        <v>4</v>
      </c>
    </row>
    <row r="1161" spans="1:4" x14ac:dyDescent="0.3">
      <c r="A1161" s="1" t="s">
        <v>4</v>
      </c>
      <c r="B1161">
        <v>45762</v>
      </c>
      <c r="C1161">
        <v>-365</v>
      </c>
      <c r="D1161" s="1" t="s">
        <v>4</v>
      </c>
    </row>
    <row r="1162" spans="1:4" x14ac:dyDescent="0.3">
      <c r="A1162" s="1" t="s">
        <v>4</v>
      </c>
      <c r="B1162">
        <v>45792</v>
      </c>
      <c r="C1162">
        <v>-96</v>
      </c>
      <c r="D1162" s="1" t="s">
        <v>4</v>
      </c>
    </row>
    <row r="1163" spans="1:4" x14ac:dyDescent="0.3">
      <c r="A1163" s="1" t="s">
        <v>4</v>
      </c>
      <c r="B1163">
        <v>45822</v>
      </c>
      <c r="C1163">
        <v>237</v>
      </c>
      <c r="D1163" s="1" t="s">
        <v>4</v>
      </c>
    </row>
    <row r="1164" spans="1:4" x14ac:dyDescent="0.3">
      <c r="A1164" s="1" t="s">
        <v>4</v>
      </c>
      <c r="B1164">
        <v>45852</v>
      </c>
      <c r="C1164">
        <v>248</v>
      </c>
      <c r="D1164" s="1" t="s">
        <v>4</v>
      </c>
    </row>
    <row r="1165" spans="1:4" x14ac:dyDescent="0.3">
      <c r="A1165" s="1" t="s">
        <v>4</v>
      </c>
      <c r="B1165">
        <v>45882</v>
      </c>
      <c r="C1165">
        <v>223</v>
      </c>
      <c r="D1165" s="1" t="s">
        <v>4</v>
      </c>
    </row>
    <row r="1166" spans="1:4" x14ac:dyDescent="0.3">
      <c r="A1166" s="1" t="s">
        <v>4</v>
      </c>
      <c r="B1166">
        <v>45912</v>
      </c>
      <c r="C1166">
        <v>253</v>
      </c>
      <c r="D1166" s="1" t="s">
        <v>4</v>
      </c>
    </row>
    <row r="1167" spans="1:4" x14ac:dyDescent="0.3">
      <c r="A1167" s="1" t="s">
        <v>4</v>
      </c>
      <c r="B1167">
        <v>45942</v>
      </c>
      <c r="C1167">
        <v>402</v>
      </c>
      <c r="D1167" s="1" t="s">
        <v>4</v>
      </c>
    </row>
    <row r="1168" spans="1:4" x14ac:dyDescent="0.3">
      <c r="A1168" s="1" t="s">
        <v>4</v>
      </c>
      <c r="B1168">
        <v>45972</v>
      </c>
      <c r="C1168">
        <v>247</v>
      </c>
      <c r="D1168" s="1" t="s">
        <v>4</v>
      </c>
    </row>
    <row r="1169" spans="1:4" x14ac:dyDescent="0.3">
      <c r="A1169" s="1" t="s">
        <v>4</v>
      </c>
      <c r="B1169">
        <v>46002</v>
      </c>
      <c r="C1169">
        <v>68</v>
      </c>
      <c r="D1169" s="1" t="s">
        <v>4</v>
      </c>
    </row>
    <row r="1170" spans="1:4" x14ac:dyDescent="0.3">
      <c r="A1170" s="1" t="s">
        <v>4</v>
      </c>
      <c r="B1170">
        <v>46032</v>
      </c>
      <c r="C1170">
        <v>259</v>
      </c>
      <c r="D1170" s="1" t="s">
        <v>4</v>
      </c>
    </row>
    <row r="1171" spans="1:4" x14ac:dyDescent="0.3">
      <c r="A1171" s="1" t="s">
        <v>4</v>
      </c>
      <c r="B1171">
        <v>46062</v>
      </c>
      <c r="C1171">
        <v>481</v>
      </c>
      <c r="D1171" s="1" t="s">
        <v>4</v>
      </c>
    </row>
    <row r="1172" spans="1:4" x14ac:dyDescent="0.3">
      <c r="A1172" s="1" t="s">
        <v>4</v>
      </c>
      <c r="B1172">
        <v>46092</v>
      </c>
      <c r="C1172">
        <v>506</v>
      </c>
      <c r="D1172" s="1" t="s">
        <v>4</v>
      </c>
    </row>
    <row r="1173" spans="1:4" x14ac:dyDescent="0.3">
      <c r="A1173" s="1" t="s">
        <v>4</v>
      </c>
      <c r="B1173">
        <v>46122</v>
      </c>
      <c r="C1173">
        <v>223</v>
      </c>
      <c r="D1173" s="1" t="s">
        <v>4</v>
      </c>
    </row>
    <row r="1174" spans="1:4" x14ac:dyDescent="0.3">
      <c r="A1174" s="1" t="s">
        <v>4</v>
      </c>
      <c r="B1174">
        <v>46152</v>
      </c>
      <c r="C1174">
        <v>209</v>
      </c>
      <c r="D1174" s="1" t="s">
        <v>4</v>
      </c>
    </row>
    <row r="1175" spans="1:4" x14ac:dyDescent="0.3">
      <c r="A1175" s="1" t="s">
        <v>4</v>
      </c>
      <c r="B1175">
        <v>46182</v>
      </c>
      <c r="C1175">
        <v>41</v>
      </c>
      <c r="D1175" s="1" t="s">
        <v>4</v>
      </c>
    </row>
    <row r="1176" spans="1:4" x14ac:dyDescent="0.3">
      <c r="A1176" s="1" t="s">
        <v>4</v>
      </c>
      <c r="B1176">
        <v>46212</v>
      </c>
      <c r="C1176">
        <v>123</v>
      </c>
      <c r="D1176" s="1" t="s">
        <v>4</v>
      </c>
    </row>
    <row r="1177" spans="1:4" x14ac:dyDescent="0.3">
      <c r="A1177" s="1" t="s">
        <v>4</v>
      </c>
      <c r="B1177">
        <v>46242</v>
      </c>
      <c r="C1177">
        <v>226</v>
      </c>
      <c r="D1177" s="1" t="s">
        <v>4</v>
      </c>
    </row>
    <row r="1178" spans="1:4" x14ac:dyDescent="0.3">
      <c r="A1178" s="1" t="s">
        <v>4</v>
      </c>
      <c r="B1178">
        <v>46272</v>
      </c>
      <c r="C1178">
        <v>136</v>
      </c>
      <c r="D1178" s="1" t="s">
        <v>4</v>
      </c>
    </row>
    <row r="1179" spans="1:4" x14ac:dyDescent="0.3">
      <c r="A1179" s="1" t="s">
        <v>4</v>
      </c>
      <c r="B1179">
        <v>46302</v>
      </c>
      <c r="C1179">
        <v>6</v>
      </c>
      <c r="D1179" s="1" t="s">
        <v>4</v>
      </c>
    </row>
    <row r="1180" spans="1:4" x14ac:dyDescent="0.3">
      <c r="A1180" s="1" t="s">
        <v>4</v>
      </c>
      <c r="B1180">
        <v>46332</v>
      </c>
      <c r="C1180">
        <v>249</v>
      </c>
      <c r="D1180" s="1" t="s">
        <v>4</v>
      </c>
    </row>
    <row r="1181" spans="1:4" x14ac:dyDescent="0.3">
      <c r="A1181" s="1" t="s">
        <v>4</v>
      </c>
      <c r="B1181">
        <v>46362</v>
      </c>
      <c r="C1181">
        <v>425</v>
      </c>
      <c r="D1181" s="1" t="s">
        <v>4</v>
      </c>
    </row>
    <row r="1182" spans="1:4" x14ac:dyDescent="0.3">
      <c r="A1182" s="1" t="s">
        <v>4</v>
      </c>
      <c r="B1182">
        <v>46392</v>
      </c>
      <c r="C1182">
        <v>536</v>
      </c>
      <c r="D1182" s="1" t="s">
        <v>4</v>
      </c>
    </row>
    <row r="1183" spans="1:4" x14ac:dyDescent="0.3">
      <c r="A1183" s="1" t="s">
        <v>4</v>
      </c>
      <c r="B1183">
        <v>46422</v>
      </c>
      <c r="C1183">
        <v>319</v>
      </c>
      <c r="D1183" s="1" t="s">
        <v>4</v>
      </c>
    </row>
    <row r="1184" spans="1:4" x14ac:dyDescent="0.3">
      <c r="A1184" s="1" t="s">
        <v>4</v>
      </c>
      <c r="B1184">
        <v>46452</v>
      </c>
      <c r="C1184">
        <v>19</v>
      </c>
      <c r="D1184" s="1" t="s">
        <v>4</v>
      </c>
    </row>
    <row r="1185" spans="1:4" x14ac:dyDescent="0.3">
      <c r="A1185" s="1" t="s">
        <v>4</v>
      </c>
      <c r="B1185">
        <v>46482</v>
      </c>
      <c r="C1185">
        <v>-11</v>
      </c>
      <c r="D1185" s="1" t="s">
        <v>4</v>
      </c>
    </row>
    <row r="1186" spans="1:4" x14ac:dyDescent="0.3">
      <c r="A1186" s="1" t="s">
        <v>4</v>
      </c>
      <c r="B1186">
        <v>46512</v>
      </c>
      <c r="C1186">
        <v>-64</v>
      </c>
      <c r="D1186" s="1" t="s">
        <v>4</v>
      </c>
    </row>
    <row r="1187" spans="1:4" x14ac:dyDescent="0.3">
      <c r="A1187" s="1" t="s">
        <v>4</v>
      </c>
      <c r="B1187">
        <v>46542</v>
      </c>
      <c r="C1187">
        <v>-152</v>
      </c>
      <c r="D1187" s="1" t="s">
        <v>4</v>
      </c>
    </row>
    <row r="1188" spans="1:4" x14ac:dyDescent="0.3">
      <c r="A1188" s="1" t="s">
        <v>4</v>
      </c>
      <c r="B1188">
        <v>46572</v>
      </c>
      <c r="C1188">
        <v>1</v>
      </c>
      <c r="D1188" s="1" t="s">
        <v>4</v>
      </c>
    </row>
    <row r="1189" spans="1:4" x14ac:dyDescent="0.3">
      <c r="A1189" s="1" t="s">
        <v>4</v>
      </c>
      <c r="B1189">
        <v>46602</v>
      </c>
      <c r="C1189">
        <v>108</v>
      </c>
      <c r="D1189" s="1" t="s">
        <v>4</v>
      </c>
    </row>
    <row r="1190" spans="1:4" x14ac:dyDescent="0.3">
      <c r="A1190" s="1" t="s">
        <v>4</v>
      </c>
      <c r="B1190">
        <v>46632</v>
      </c>
      <c r="C1190">
        <v>117</v>
      </c>
      <c r="D1190" s="1" t="s">
        <v>4</v>
      </c>
    </row>
    <row r="1191" spans="1:4" x14ac:dyDescent="0.3">
      <c r="A1191" s="1" t="s">
        <v>4</v>
      </c>
      <c r="B1191">
        <v>46662</v>
      </c>
      <c r="C1191">
        <v>322</v>
      </c>
      <c r="D1191" s="1" t="s">
        <v>4</v>
      </c>
    </row>
    <row r="1192" spans="1:4" x14ac:dyDescent="0.3">
      <c r="A1192" s="1" t="s">
        <v>4</v>
      </c>
      <c r="B1192">
        <v>46692</v>
      </c>
      <c r="C1192">
        <v>311</v>
      </c>
      <c r="D1192" s="1" t="s">
        <v>4</v>
      </c>
    </row>
    <row r="1193" spans="1:4" x14ac:dyDescent="0.3">
      <c r="A1193" s="1" t="s">
        <v>4</v>
      </c>
      <c r="B1193">
        <v>46722</v>
      </c>
      <c r="C1193">
        <v>308</v>
      </c>
      <c r="D1193" s="1" t="s">
        <v>4</v>
      </c>
    </row>
    <row r="1194" spans="1:4" x14ac:dyDescent="0.3">
      <c r="A1194" s="1" t="s">
        <v>4</v>
      </c>
      <c r="B1194">
        <v>46752</v>
      </c>
      <c r="C1194">
        <v>218</v>
      </c>
      <c r="D1194" s="1" t="s">
        <v>4</v>
      </c>
    </row>
    <row r="1195" spans="1:4" x14ac:dyDescent="0.3">
      <c r="A1195" s="1" t="s">
        <v>4</v>
      </c>
      <c r="B1195">
        <v>46782</v>
      </c>
      <c r="C1195">
        <v>195</v>
      </c>
      <c r="D1195" s="1" t="s">
        <v>4</v>
      </c>
    </row>
    <row r="1196" spans="1:4" x14ac:dyDescent="0.3">
      <c r="A1196" s="1" t="s">
        <v>4</v>
      </c>
      <c r="B1196">
        <v>46812</v>
      </c>
      <c r="C1196">
        <v>244</v>
      </c>
      <c r="D1196" s="1" t="s">
        <v>4</v>
      </c>
    </row>
    <row r="1197" spans="1:4" x14ac:dyDescent="0.3">
      <c r="A1197" s="1" t="s">
        <v>4</v>
      </c>
      <c r="B1197">
        <v>46842</v>
      </c>
      <c r="C1197">
        <v>461</v>
      </c>
      <c r="D1197" s="1" t="s">
        <v>4</v>
      </c>
    </row>
    <row r="1198" spans="1:4" x14ac:dyDescent="0.3">
      <c r="A1198" s="1" t="s">
        <v>4</v>
      </c>
      <c r="B1198">
        <v>46872</v>
      </c>
      <c r="C1198">
        <v>282</v>
      </c>
      <c r="D1198" s="1" t="s">
        <v>4</v>
      </c>
    </row>
    <row r="1199" spans="1:4" x14ac:dyDescent="0.3">
      <c r="A1199" s="1" t="s">
        <v>4</v>
      </c>
      <c r="B1199">
        <v>46902</v>
      </c>
      <c r="C1199">
        <v>168</v>
      </c>
      <c r="D1199" s="1" t="s">
        <v>4</v>
      </c>
    </row>
    <row r="1200" spans="1:4" x14ac:dyDescent="0.3">
      <c r="A1200" s="1" t="s">
        <v>4</v>
      </c>
      <c r="B1200">
        <v>46932</v>
      </c>
      <c r="C1200">
        <v>103</v>
      </c>
      <c r="D1200" s="1" t="s">
        <v>4</v>
      </c>
    </row>
    <row r="1201" spans="1:4" x14ac:dyDescent="0.3">
      <c r="A1201" s="1" t="s">
        <v>4</v>
      </c>
      <c r="B1201">
        <v>46962</v>
      </c>
      <c r="C1201">
        <v>121</v>
      </c>
      <c r="D1201" s="1" t="s">
        <v>4</v>
      </c>
    </row>
    <row r="1202" spans="1:4" x14ac:dyDescent="0.3">
      <c r="A1202" s="1" t="s">
        <v>4</v>
      </c>
      <c r="B1202">
        <v>46992</v>
      </c>
      <c r="C1202">
        <v>-121</v>
      </c>
      <c r="D1202" s="1" t="s">
        <v>4</v>
      </c>
    </row>
    <row r="1203" spans="1:4" x14ac:dyDescent="0.3">
      <c r="A1203" s="1" t="s">
        <v>4</v>
      </c>
      <c r="B1203">
        <v>47022</v>
      </c>
      <c r="C1203">
        <v>11</v>
      </c>
      <c r="D1203" s="1" t="s">
        <v>4</v>
      </c>
    </row>
    <row r="1204" spans="1:4" x14ac:dyDescent="0.3">
      <c r="A1204" s="1" t="s">
        <v>4</v>
      </c>
      <c r="B1204">
        <v>47052</v>
      </c>
      <c r="C1204">
        <v>328</v>
      </c>
      <c r="D1204" s="1" t="s">
        <v>4</v>
      </c>
    </row>
    <row r="1205" spans="1:4" x14ac:dyDescent="0.3">
      <c r="A1205" s="1" t="s">
        <v>4</v>
      </c>
      <c r="B1205">
        <v>47082</v>
      </c>
      <c r="C1205">
        <v>186</v>
      </c>
      <c r="D1205" s="1" t="s">
        <v>4</v>
      </c>
    </row>
    <row r="1206" spans="1:4" x14ac:dyDescent="0.3">
      <c r="A1206" s="1" t="s">
        <v>4</v>
      </c>
      <c r="B1206">
        <v>47112</v>
      </c>
      <c r="C1206">
        <v>306</v>
      </c>
      <c r="D1206" s="1" t="s">
        <v>4</v>
      </c>
    </row>
    <row r="1207" spans="1:4" x14ac:dyDescent="0.3">
      <c r="A1207" s="1" t="s">
        <v>4</v>
      </c>
      <c r="B1207">
        <v>47142</v>
      </c>
      <c r="C1207">
        <v>253</v>
      </c>
      <c r="D1207" s="1" t="s">
        <v>4</v>
      </c>
    </row>
    <row r="1208" spans="1:4" x14ac:dyDescent="0.3">
      <c r="A1208" s="1" t="s">
        <v>4</v>
      </c>
      <c r="B1208">
        <v>47172</v>
      </c>
      <c r="C1208">
        <v>404</v>
      </c>
      <c r="D1208" s="1" t="s">
        <v>4</v>
      </c>
    </row>
    <row r="1209" spans="1:4" x14ac:dyDescent="0.3">
      <c r="A1209" s="1" t="s">
        <v>4</v>
      </c>
      <c r="B1209">
        <v>47202</v>
      </c>
      <c r="C1209">
        <v>517</v>
      </c>
      <c r="D1209" s="1" t="s">
        <v>4</v>
      </c>
    </row>
    <row r="1210" spans="1:4" x14ac:dyDescent="0.3">
      <c r="A1210" s="1" t="s">
        <v>4</v>
      </c>
      <c r="B1210">
        <v>47232</v>
      </c>
      <c r="C1210">
        <v>108</v>
      </c>
      <c r="D1210" s="1" t="s">
        <v>4</v>
      </c>
    </row>
    <row r="1211" spans="1:4" x14ac:dyDescent="0.3">
      <c r="A1211" s="1" t="s">
        <v>4</v>
      </c>
      <c r="B1211">
        <v>47262</v>
      </c>
      <c r="C1211">
        <v>-292</v>
      </c>
      <c r="D1211" s="1" t="s">
        <v>4</v>
      </c>
    </row>
    <row r="1212" spans="1:4" x14ac:dyDescent="0.3">
      <c r="A1212" s="1" t="s">
        <v>4</v>
      </c>
      <c r="B1212">
        <v>47292</v>
      </c>
      <c r="C1212">
        <v>-242</v>
      </c>
      <c r="D1212" s="1" t="s">
        <v>4</v>
      </c>
    </row>
    <row r="1213" spans="1:4" x14ac:dyDescent="0.3">
      <c r="A1213" s="1" t="s">
        <v>4</v>
      </c>
      <c r="B1213">
        <v>47322</v>
      </c>
      <c r="C1213">
        <v>-125</v>
      </c>
      <c r="D1213" s="1" t="s">
        <v>4</v>
      </c>
    </row>
    <row r="1214" spans="1:4" x14ac:dyDescent="0.3">
      <c r="A1214" s="1" t="s">
        <v>4</v>
      </c>
      <c r="B1214">
        <v>47352</v>
      </c>
      <c r="C1214">
        <v>-96</v>
      </c>
      <c r="D1214" s="1" t="s">
        <v>4</v>
      </c>
    </row>
    <row r="1215" spans="1:4" x14ac:dyDescent="0.3">
      <c r="A1215" s="1" t="s">
        <v>4</v>
      </c>
      <c r="B1215">
        <v>47382</v>
      </c>
      <c r="C1215">
        <v>-52</v>
      </c>
      <c r="D1215" s="1" t="s">
        <v>4</v>
      </c>
    </row>
    <row r="1216" spans="1:4" x14ac:dyDescent="0.3">
      <c r="A1216" s="1" t="s">
        <v>4</v>
      </c>
      <c r="B1216">
        <v>47412</v>
      </c>
      <c r="C1216">
        <v>71</v>
      </c>
      <c r="D1216" s="1" t="s">
        <v>4</v>
      </c>
    </row>
    <row r="1217" spans="1:4" x14ac:dyDescent="0.3">
      <c r="A1217" s="1" t="s">
        <v>4</v>
      </c>
      <c r="B1217">
        <v>47442</v>
      </c>
      <c r="C1217">
        <v>42</v>
      </c>
      <c r="D1217" s="1" t="s">
        <v>4</v>
      </c>
    </row>
    <row r="1218" spans="1:4" x14ac:dyDescent="0.3">
      <c r="A1218" s="1" t="s">
        <v>4</v>
      </c>
      <c r="B1218">
        <v>47472</v>
      </c>
      <c r="C1218">
        <v>51</v>
      </c>
      <c r="D1218" s="1" t="s">
        <v>4</v>
      </c>
    </row>
    <row r="1219" spans="1:4" x14ac:dyDescent="0.3">
      <c r="A1219" s="1" t="s">
        <v>4</v>
      </c>
      <c r="B1219">
        <v>47502</v>
      </c>
      <c r="C1219">
        <v>256</v>
      </c>
      <c r="D1219" s="1" t="s">
        <v>4</v>
      </c>
    </row>
    <row r="1220" spans="1:4" x14ac:dyDescent="0.3">
      <c r="A1220" s="1" t="s">
        <v>4</v>
      </c>
      <c r="B1220">
        <v>47532</v>
      </c>
      <c r="C1220">
        <v>432</v>
      </c>
      <c r="D1220" s="1" t="s">
        <v>4</v>
      </c>
    </row>
    <row r="1221" spans="1:4" x14ac:dyDescent="0.3">
      <c r="A1221" s="1" t="s">
        <v>4</v>
      </c>
      <c r="B1221">
        <v>47562</v>
      </c>
      <c r="C1221">
        <v>149</v>
      </c>
      <c r="D1221" s="1" t="s">
        <v>4</v>
      </c>
    </row>
    <row r="1222" spans="1:4" x14ac:dyDescent="0.3">
      <c r="A1222" s="1" t="s">
        <v>4</v>
      </c>
      <c r="B1222">
        <v>47592</v>
      </c>
      <c r="C1222">
        <v>310</v>
      </c>
      <c r="D1222" s="1" t="s">
        <v>4</v>
      </c>
    </row>
    <row r="1223" spans="1:4" x14ac:dyDescent="0.3">
      <c r="A1223" s="1" t="s">
        <v>4</v>
      </c>
      <c r="B1223">
        <v>47622</v>
      </c>
      <c r="C1223">
        <v>328</v>
      </c>
      <c r="D1223" s="1" t="s">
        <v>4</v>
      </c>
    </row>
    <row r="1224" spans="1:4" x14ac:dyDescent="0.3">
      <c r="A1224" s="1" t="s">
        <v>4</v>
      </c>
      <c r="B1224">
        <v>47652</v>
      </c>
      <c r="C1224">
        <v>238</v>
      </c>
      <c r="D1224" s="1" t="s">
        <v>4</v>
      </c>
    </row>
    <row r="1225" spans="1:4" x14ac:dyDescent="0.3">
      <c r="A1225" s="1" t="s">
        <v>4</v>
      </c>
      <c r="B1225">
        <v>47682</v>
      </c>
      <c r="C1225">
        <v>266</v>
      </c>
      <c r="D1225" s="1" t="s">
        <v>4</v>
      </c>
    </row>
    <row r="1226" spans="1:4" x14ac:dyDescent="0.3">
      <c r="A1226" s="1" t="s">
        <v>4</v>
      </c>
      <c r="B1226">
        <v>47712</v>
      </c>
      <c r="C1226">
        <v>51</v>
      </c>
      <c r="D1226" s="1" t="s">
        <v>4</v>
      </c>
    </row>
    <row r="1227" spans="1:4" x14ac:dyDescent="0.3">
      <c r="A1227" s="1" t="s">
        <v>4</v>
      </c>
      <c r="B1227">
        <v>47742</v>
      </c>
      <c r="C1227">
        <v>-49</v>
      </c>
      <c r="D1227" s="1" t="s">
        <v>4</v>
      </c>
    </row>
    <row r="1228" spans="1:4" x14ac:dyDescent="0.3">
      <c r="A1228" s="1" t="s">
        <v>4</v>
      </c>
      <c r="B1228">
        <v>47772</v>
      </c>
      <c r="C1228">
        <v>270</v>
      </c>
      <c r="D1228" s="1" t="s">
        <v>4</v>
      </c>
    </row>
    <row r="1229" spans="1:4" x14ac:dyDescent="0.3">
      <c r="A1229" s="1" t="s">
        <v>4</v>
      </c>
      <c r="B1229">
        <v>47802</v>
      </c>
      <c r="C1229">
        <v>316</v>
      </c>
      <c r="D1229" s="1" t="s">
        <v>4</v>
      </c>
    </row>
    <row r="1230" spans="1:4" x14ac:dyDescent="0.3">
      <c r="A1230" s="1" t="s">
        <v>4</v>
      </c>
      <c r="B1230">
        <v>47832</v>
      </c>
      <c r="C1230">
        <v>105</v>
      </c>
      <c r="D1230" s="1" t="s">
        <v>4</v>
      </c>
    </row>
    <row r="1231" spans="1:4" x14ac:dyDescent="0.3">
      <c r="A1231" s="1" t="s">
        <v>4</v>
      </c>
      <c r="B1231">
        <v>47862</v>
      </c>
      <c r="C1231">
        <v>25</v>
      </c>
      <c r="D1231" s="1" t="s">
        <v>4</v>
      </c>
    </row>
    <row r="1232" spans="1:4" x14ac:dyDescent="0.3">
      <c r="A1232" s="1" t="s">
        <v>4</v>
      </c>
      <c r="B1232">
        <v>47892</v>
      </c>
      <c r="C1232">
        <v>183</v>
      </c>
      <c r="D1232" s="1" t="s">
        <v>4</v>
      </c>
    </row>
    <row r="1233" spans="1:4" x14ac:dyDescent="0.3">
      <c r="A1233" s="1" t="s">
        <v>4</v>
      </c>
      <c r="B1233">
        <v>47922</v>
      </c>
      <c r="C1233">
        <v>191</v>
      </c>
      <c r="D1233" s="1" t="s">
        <v>4</v>
      </c>
    </row>
    <row r="1234" spans="1:4" x14ac:dyDescent="0.3">
      <c r="A1234" s="1" t="s">
        <v>4</v>
      </c>
      <c r="B1234">
        <v>47952</v>
      </c>
      <c r="C1234">
        <v>359</v>
      </c>
      <c r="D1234" s="1" t="s">
        <v>4</v>
      </c>
    </row>
    <row r="1235" spans="1:4" x14ac:dyDescent="0.3">
      <c r="A1235" s="1" t="s">
        <v>4</v>
      </c>
      <c r="B1235">
        <v>47982</v>
      </c>
      <c r="C1235">
        <v>251</v>
      </c>
      <c r="D1235" s="1" t="s">
        <v>4</v>
      </c>
    </row>
    <row r="1236" spans="1:4" x14ac:dyDescent="0.3">
      <c r="A1236" s="1" t="s">
        <v>4</v>
      </c>
      <c r="B1236">
        <v>48012</v>
      </c>
      <c r="C1236">
        <v>245</v>
      </c>
      <c r="D1236" s="1" t="s">
        <v>4</v>
      </c>
    </row>
    <row r="1237" spans="1:4" x14ac:dyDescent="0.3">
      <c r="A1237" s="1" t="s">
        <v>4</v>
      </c>
      <c r="B1237">
        <v>48042</v>
      </c>
      <c r="C1237">
        <v>250</v>
      </c>
      <c r="D1237" s="1" t="s">
        <v>4</v>
      </c>
    </row>
    <row r="1238" spans="1:4" x14ac:dyDescent="0.3">
      <c r="A1238" s="1" t="s">
        <v>4</v>
      </c>
      <c r="B1238">
        <v>48072</v>
      </c>
      <c r="C1238">
        <v>82</v>
      </c>
      <c r="D1238" s="1" t="s">
        <v>4</v>
      </c>
    </row>
    <row r="1239" spans="1:4" x14ac:dyDescent="0.3">
      <c r="A1239" s="1" t="s">
        <v>4</v>
      </c>
      <c r="B1239">
        <v>48102</v>
      </c>
      <c r="C1239">
        <v>-47</v>
      </c>
      <c r="D1239" s="1" t="s">
        <v>4</v>
      </c>
    </row>
    <row r="1240" spans="1:4" x14ac:dyDescent="0.3">
      <c r="A1240" s="1" t="s">
        <v>4</v>
      </c>
      <c r="B1240">
        <v>48132</v>
      </c>
      <c r="C1240">
        <v>192</v>
      </c>
      <c r="D1240" s="1" t="s">
        <v>4</v>
      </c>
    </row>
    <row r="1241" spans="1:4" x14ac:dyDescent="0.3">
      <c r="A1241" s="1" t="s">
        <v>4</v>
      </c>
      <c r="B1241">
        <v>48162</v>
      </c>
      <c r="C1241">
        <v>213</v>
      </c>
      <c r="D1241" s="1" t="s">
        <v>4</v>
      </c>
    </row>
    <row r="1242" spans="1:4" x14ac:dyDescent="0.3">
      <c r="A1242" s="1" t="s">
        <v>4</v>
      </c>
      <c r="B1242">
        <v>48192</v>
      </c>
      <c r="C1242">
        <v>27</v>
      </c>
      <c r="D1242" s="1" t="s">
        <v>4</v>
      </c>
    </row>
    <row r="1243" spans="1:4" x14ac:dyDescent="0.3">
      <c r="A1243" s="1" t="s">
        <v>4</v>
      </c>
      <c r="B1243">
        <v>48222</v>
      </c>
      <c r="C1243">
        <v>209</v>
      </c>
      <c r="D1243" s="1" t="s">
        <v>4</v>
      </c>
    </row>
    <row r="1244" spans="1:4" x14ac:dyDescent="0.3">
      <c r="A1244" s="1" t="s">
        <v>4</v>
      </c>
      <c r="B1244">
        <v>48252</v>
      </c>
      <c r="C1244">
        <v>310</v>
      </c>
      <c r="D1244" s="1" t="s">
        <v>4</v>
      </c>
    </row>
    <row r="1245" spans="1:4" x14ac:dyDescent="0.3">
      <c r="A1245" s="1" t="s">
        <v>4</v>
      </c>
      <c r="B1245">
        <v>48282</v>
      </c>
      <c r="C1245">
        <v>314</v>
      </c>
      <c r="D1245" s="1" t="s">
        <v>4</v>
      </c>
    </row>
    <row r="1246" spans="1:4" x14ac:dyDescent="0.3">
      <c r="A1246" s="1" t="s">
        <v>4</v>
      </c>
      <c r="B1246">
        <v>48312</v>
      </c>
      <c r="C1246">
        <v>248</v>
      </c>
      <c r="D1246" s="1" t="s">
        <v>4</v>
      </c>
    </row>
    <row r="1247" spans="1:4" x14ac:dyDescent="0.3">
      <c r="A1247" s="1" t="s">
        <v>4</v>
      </c>
      <c r="B1247">
        <v>48342</v>
      </c>
      <c r="C1247">
        <v>155</v>
      </c>
      <c r="D1247" s="1" t="s">
        <v>4</v>
      </c>
    </row>
    <row r="1248" spans="1:4" x14ac:dyDescent="0.3">
      <c r="A1248" s="1" t="s">
        <v>4</v>
      </c>
      <c r="B1248">
        <v>48372</v>
      </c>
      <c r="C1248">
        <v>246</v>
      </c>
      <c r="D1248" s="1" t="s">
        <v>4</v>
      </c>
    </row>
    <row r="1249" spans="1:4" x14ac:dyDescent="0.3">
      <c r="A1249" s="1" t="s">
        <v>4</v>
      </c>
      <c r="B1249">
        <v>48402</v>
      </c>
      <c r="C1249">
        <v>124</v>
      </c>
      <c r="D1249" s="1" t="s">
        <v>4</v>
      </c>
    </row>
    <row r="1250" spans="1:4" x14ac:dyDescent="0.3">
      <c r="A1250" s="1" t="s">
        <v>4</v>
      </c>
      <c r="B1250">
        <v>48432</v>
      </c>
      <c r="C1250">
        <v>-117</v>
      </c>
      <c r="D1250" s="1" t="s">
        <v>4</v>
      </c>
    </row>
    <row r="1251" spans="1:4" x14ac:dyDescent="0.3">
      <c r="A1251" s="1" t="s">
        <v>4</v>
      </c>
      <c r="B1251">
        <v>48462</v>
      </c>
      <c r="C1251">
        <v>-123</v>
      </c>
      <c r="D1251" s="1" t="s">
        <v>4</v>
      </c>
    </row>
    <row r="1252" spans="1:4" x14ac:dyDescent="0.3">
      <c r="A1252" s="1" t="s">
        <v>4</v>
      </c>
      <c r="B1252">
        <v>48492</v>
      </c>
      <c r="C1252">
        <v>73</v>
      </c>
      <c r="D1252" s="1" t="s">
        <v>4</v>
      </c>
    </row>
    <row r="1253" spans="1:4" x14ac:dyDescent="0.3">
      <c r="A1253" s="1" t="s">
        <v>4</v>
      </c>
      <c r="B1253">
        <v>48522</v>
      </c>
      <c r="C1253">
        <v>16</v>
      </c>
      <c r="D1253" s="1" t="s">
        <v>4</v>
      </c>
    </row>
    <row r="1254" spans="1:4" x14ac:dyDescent="0.3">
      <c r="A1254" s="1" t="s">
        <v>4</v>
      </c>
      <c r="B1254">
        <v>48552</v>
      </c>
      <c r="C1254">
        <v>27</v>
      </c>
      <c r="D1254" s="1" t="s">
        <v>4</v>
      </c>
    </row>
    <row r="1255" spans="1:4" x14ac:dyDescent="0.3">
      <c r="A1255" s="1" t="s">
        <v>4</v>
      </c>
      <c r="B1255">
        <v>48582</v>
      </c>
      <c r="C1255">
        <v>248</v>
      </c>
      <c r="D1255" s="1" t="s">
        <v>4</v>
      </c>
    </row>
    <row r="1256" spans="1:4" x14ac:dyDescent="0.3">
      <c r="A1256" s="1" t="s">
        <v>4</v>
      </c>
      <c r="B1256">
        <v>48612</v>
      </c>
      <c r="C1256">
        <v>341</v>
      </c>
      <c r="D1256" s="1" t="s">
        <v>4</v>
      </c>
    </row>
    <row r="1257" spans="1:4" x14ac:dyDescent="0.3">
      <c r="A1257" s="1" t="s">
        <v>4</v>
      </c>
      <c r="B1257">
        <v>48642</v>
      </c>
      <c r="C1257">
        <v>270</v>
      </c>
      <c r="D1257" s="1" t="s">
        <v>4</v>
      </c>
    </row>
    <row r="1258" spans="1:4" x14ac:dyDescent="0.3">
      <c r="A1258" s="1" t="s">
        <v>4</v>
      </c>
      <c r="B1258">
        <v>48672</v>
      </c>
      <c r="C1258">
        <v>314</v>
      </c>
      <c r="D1258" s="1" t="s">
        <v>4</v>
      </c>
    </row>
    <row r="1259" spans="1:4" x14ac:dyDescent="0.3">
      <c r="A1259" s="1" t="s">
        <v>4</v>
      </c>
      <c r="B1259">
        <v>48702</v>
      </c>
      <c r="C1259">
        <v>128</v>
      </c>
      <c r="D1259" s="1" t="s">
        <v>4</v>
      </c>
    </row>
    <row r="1260" spans="1:4" x14ac:dyDescent="0.3">
      <c r="A1260" s="1" t="s">
        <v>4</v>
      </c>
      <c r="B1260">
        <v>48732</v>
      </c>
      <c r="C1260">
        <v>150</v>
      </c>
      <c r="D1260" s="1" t="s">
        <v>4</v>
      </c>
    </row>
    <row r="1261" spans="1:4" x14ac:dyDescent="0.3">
      <c r="A1261" s="1" t="s">
        <v>4</v>
      </c>
      <c r="B1261">
        <v>48762</v>
      </c>
      <c r="C1261">
        <v>109</v>
      </c>
      <c r="D1261" s="1" t="s">
        <v>4</v>
      </c>
    </row>
    <row r="1262" spans="1:4" x14ac:dyDescent="0.3">
      <c r="A1262" s="1" t="s">
        <v>4</v>
      </c>
      <c r="B1262">
        <v>48792</v>
      </c>
      <c r="C1262">
        <v>376</v>
      </c>
      <c r="D1262" s="1" t="s">
        <v>4</v>
      </c>
    </row>
    <row r="1263" spans="1:4" x14ac:dyDescent="0.3">
      <c r="A1263" s="1" t="s">
        <v>4</v>
      </c>
      <c r="B1263">
        <v>48822</v>
      </c>
      <c r="C1263">
        <v>322</v>
      </c>
      <c r="D1263" s="1" t="s">
        <v>4</v>
      </c>
    </row>
    <row r="1264" spans="1:4" x14ac:dyDescent="0.3">
      <c r="A1264" s="1" t="s">
        <v>4</v>
      </c>
      <c r="B1264">
        <v>48852</v>
      </c>
      <c r="C1264">
        <v>301</v>
      </c>
      <c r="D1264" s="1" t="s">
        <v>4</v>
      </c>
    </row>
    <row r="1265" spans="1:4" x14ac:dyDescent="0.3">
      <c r="A1265" s="1" t="s">
        <v>4</v>
      </c>
      <c r="B1265">
        <v>48882</v>
      </c>
      <c r="C1265">
        <v>585</v>
      </c>
      <c r="D1265" s="1" t="s">
        <v>4</v>
      </c>
    </row>
    <row r="1266" spans="1:4" x14ac:dyDescent="0.3">
      <c r="A1266" s="1" t="s">
        <v>4</v>
      </c>
      <c r="B1266">
        <v>48912</v>
      </c>
      <c r="C1266">
        <v>508</v>
      </c>
      <c r="D1266" s="1" t="s">
        <v>4</v>
      </c>
    </row>
    <row r="1267" spans="1:4" x14ac:dyDescent="0.3">
      <c r="A1267" s="1" t="s">
        <v>4</v>
      </c>
      <c r="B1267">
        <v>48942</v>
      </c>
      <c r="C1267">
        <v>309</v>
      </c>
      <c r="D1267" s="1" t="s">
        <v>4</v>
      </c>
    </row>
    <row r="1268" spans="1:4" x14ac:dyDescent="0.3">
      <c r="A1268" s="1" t="s">
        <v>4</v>
      </c>
      <c r="B1268">
        <v>48972</v>
      </c>
      <c r="C1268">
        <v>269</v>
      </c>
      <c r="D1268" s="1" t="s">
        <v>4</v>
      </c>
    </row>
    <row r="1269" spans="1:4" x14ac:dyDescent="0.3">
      <c r="A1269" s="1" t="s">
        <v>4</v>
      </c>
      <c r="B1269">
        <v>49002</v>
      </c>
      <c r="C1269">
        <v>255</v>
      </c>
      <c r="D1269" s="1" t="s">
        <v>4</v>
      </c>
    </row>
    <row r="1270" spans="1:4" x14ac:dyDescent="0.3">
      <c r="A1270" s="1" t="s">
        <v>4</v>
      </c>
      <c r="B1270">
        <v>49032</v>
      </c>
      <c r="C1270">
        <v>293</v>
      </c>
      <c r="D1270" s="1" t="s">
        <v>4</v>
      </c>
    </row>
    <row r="1271" spans="1:4" x14ac:dyDescent="0.3">
      <c r="A1271" s="1" t="s">
        <v>4</v>
      </c>
      <c r="B1271">
        <v>49062</v>
      </c>
      <c r="C1271">
        <v>309</v>
      </c>
      <c r="D1271" s="1" t="s">
        <v>4</v>
      </c>
    </row>
    <row r="1272" spans="1:4" x14ac:dyDescent="0.3">
      <c r="A1272" s="1" t="s">
        <v>4</v>
      </c>
      <c r="B1272">
        <v>49092</v>
      </c>
      <c r="C1272">
        <v>141</v>
      </c>
      <c r="D1272" s="1" t="s">
        <v>4</v>
      </c>
    </row>
    <row r="1273" spans="1:4" x14ac:dyDescent="0.3">
      <c r="A1273" s="1" t="s">
        <v>4</v>
      </c>
      <c r="B1273">
        <v>49122</v>
      </c>
      <c r="C1273">
        <v>244</v>
      </c>
      <c r="D1273" s="1" t="s">
        <v>4</v>
      </c>
    </row>
    <row r="1274" spans="1:4" x14ac:dyDescent="0.3">
      <c r="A1274" s="1" t="s">
        <v>4</v>
      </c>
      <c r="B1274">
        <v>49152</v>
      </c>
      <c r="C1274">
        <v>350</v>
      </c>
      <c r="D1274" s="1" t="s">
        <v>4</v>
      </c>
    </row>
    <row r="1275" spans="1:4" x14ac:dyDescent="0.3">
      <c r="A1275" s="1" t="s">
        <v>4</v>
      </c>
      <c r="B1275">
        <v>49182</v>
      </c>
      <c r="C1275">
        <v>183</v>
      </c>
      <c r="D1275" s="1" t="s">
        <v>4</v>
      </c>
    </row>
    <row r="1276" spans="1:4" x14ac:dyDescent="0.3">
      <c r="A1276" s="1" t="s">
        <v>4</v>
      </c>
      <c r="B1276">
        <v>49212</v>
      </c>
      <c r="C1276">
        <v>37</v>
      </c>
      <c r="D1276" s="1" t="s">
        <v>4</v>
      </c>
    </row>
    <row r="1277" spans="1:4" x14ac:dyDescent="0.3">
      <c r="A1277" s="1" t="s">
        <v>4</v>
      </c>
      <c r="B1277">
        <v>49242</v>
      </c>
      <c r="C1277">
        <v>315</v>
      </c>
      <c r="D1277" s="1" t="s">
        <v>4</v>
      </c>
    </row>
    <row r="1278" spans="1:4" x14ac:dyDescent="0.3">
      <c r="A1278" s="1" t="s">
        <v>4</v>
      </c>
      <c r="B1278">
        <v>49272</v>
      </c>
      <c r="C1278">
        <v>232</v>
      </c>
      <c r="D1278" s="1" t="s">
        <v>4</v>
      </c>
    </row>
    <row r="1279" spans="1:4" x14ac:dyDescent="0.3">
      <c r="A1279" s="1" t="s">
        <v>4</v>
      </c>
      <c r="B1279">
        <v>49302</v>
      </c>
      <c r="C1279">
        <v>63</v>
      </c>
      <c r="D1279" s="1" t="s">
        <v>4</v>
      </c>
    </row>
    <row r="1280" spans="1:4" x14ac:dyDescent="0.3">
      <c r="A1280" s="1" t="s">
        <v>4</v>
      </c>
      <c r="B1280">
        <v>49332</v>
      </c>
      <c r="C1280">
        <v>9</v>
      </c>
      <c r="D1280" s="1" t="s">
        <v>4</v>
      </c>
    </row>
    <row r="1281" spans="1:4" x14ac:dyDescent="0.3">
      <c r="A1281" s="1" t="s">
        <v>4</v>
      </c>
      <c r="B1281">
        <v>49362</v>
      </c>
      <c r="C1281">
        <v>233</v>
      </c>
      <c r="D1281" s="1" t="s">
        <v>4</v>
      </c>
    </row>
    <row r="1282" spans="1:4" x14ac:dyDescent="0.3">
      <c r="A1282" s="1" t="s">
        <v>4</v>
      </c>
      <c r="B1282">
        <v>49392</v>
      </c>
      <c r="C1282">
        <v>202</v>
      </c>
      <c r="D1282" s="1" t="s">
        <v>4</v>
      </c>
    </row>
    <row r="1283" spans="1:4" x14ac:dyDescent="0.3">
      <c r="A1283" s="1" t="s">
        <v>4</v>
      </c>
      <c r="B1283">
        <v>49422</v>
      </c>
      <c r="C1283">
        <v>12</v>
      </c>
      <c r="D1283" s="1" t="s">
        <v>4</v>
      </c>
    </row>
    <row r="1284" spans="1:4" x14ac:dyDescent="0.3">
      <c r="A1284" s="1" t="s">
        <v>4</v>
      </c>
      <c r="B1284">
        <v>49452</v>
      </c>
      <c r="C1284">
        <v>193</v>
      </c>
      <c r="D1284" s="1" t="s">
        <v>4</v>
      </c>
    </row>
    <row r="1285" spans="1:4" x14ac:dyDescent="0.3">
      <c r="A1285" s="1" t="s">
        <v>4</v>
      </c>
      <c r="B1285">
        <v>49482</v>
      </c>
      <c r="C1285">
        <v>446</v>
      </c>
      <c r="D1285" s="1" t="s">
        <v>4</v>
      </c>
    </row>
    <row r="1286" spans="1:4" x14ac:dyDescent="0.3">
      <c r="A1286" s="1" t="s">
        <v>4</v>
      </c>
      <c r="B1286">
        <v>49512</v>
      </c>
      <c r="C1286">
        <v>488</v>
      </c>
      <c r="D1286" s="1" t="s">
        <v>4</v>
      </c>
    </row>
    <row r="1287" spans="1:4" x14ac:dyDescent="0.3">
      <c r="A1287" s="1" t="s">
        <v>4</v>
      </c>
      <c r="B1287">
        <v>49542</v>
      </c>
      <c r="C1287">
        <v>511</v>
      </c>
      <c r="D1287" s="1" t="s">
        <v>4</v>
      </c>
    </row>
    <row r="1288" spans="1:4" x14ac:dyDescent="0.3">
      <c r="A1288" s="1" t="s">
        <v>4</v>
      </c>
      <c r="B1288">
        <v>49572</v>
      </c>
      <c r="C1288">
        <v>294</v>
      </c>
      <c r="D1288" s="1" t="s">
        <v>4</v>
      </c>
    </row>
    <row r="1289" spans="1:4" x14ac:dyDescent="0.3">
      <c r="A1289" s="1" t="s">
        <v>4</v>
      </c>
      <c r="B1289">
        <v>49602</v>
      </c>
      <c r="C1289">
        <v>511</v>
      </c>
      <c r="D1289" s="1" t="s">
        <v>4</v>
      </c>
    </row>
    <row r="1290" spans="1:4" x14ac:dyDescent="0.3">
      <c r="A1290" s="1" t="s">
        <v>4</v>
      </c>
      <c r="B1290">
        <v>49632</v>
      </c>
      <c r="C1290">
        <v>176</v>
      </c>
      <c r="D1290" s="1" t="s">
        <v>4</v>
      </c>
    </row>
    <row r="1291" spans="1:4" x14ac:dyDescent="0.3">
      <c r="A1291" s="1" t="s">
        <v>4</v>
      </c>
      <c r="B1291">
        <v>49662</v>
      </c>
      <c r="C1291">
        <v>96</v>
      </c>
      <c r="D1291" s="1" t="s">
        <v>4</v>
      </c>
    </row>
    <row r="1292" spans="1:4" x14ac:dyDescent="0.3">
      <c r="A1292" s="1" t="s">
        <v>4</v>
      </c>
      <c r="B1292">
        <v>49692</v>
      </c>
      <c r="C1292">
        <v>404</v>
      </c>
      <c r="D1292" s="1" t="s">
        <v>4</v>
      </c>
    </row>
    <row r="1293" spans="1:4" x14ac:dyDescent="0.3">
      <c r="A1293" s="1" t="s">
        <v>4</v>
      </c>
      <c r="B1293">
        <v>49722</v>
      </c>
      <c r="C1293">
        <v>525</v>
      </c>
      <c r="D1293" s="1" t="s">
        <v>4</v>
      </c>
    </row>
    <row r="1294" spans="1:4" x14ac:dyDescent="0.3">
      <c r="A1294" s="1" t="s">
        <v>4</v>
      </c>
      <c r="B1294">
        <v>49752</v>
      </c>
      <c r="C1294">
        <v>438</v>
      </c>
      <c r="D1294" s="1" t="s">
        <v>4</v>
      </c>
    </row>
    <row r="1295" spans="1:4" x14ac:dyDescent="0.3">
      <c r="A1295" s="1" t="s">
        <v>4</v>
      </c>
      <c r="B1295">
        <v>49782</v>
      </c>
      <c r="C1295">
        <v>223</v>
      </c>
      <c r="D1295" s="1" t="s">
        <v>4</v>
      </c>
    </row>
    <row r="1296" spans="1:4" x14ac:dyDescent="0.3">
      <c r="A1296" s="1" t="s">
        <v>4</v>
      </c>
      <c r="B1296">
        <v>49812</v>
      </c>
      <c r="C1296">
        <v>55</v>
      </c>
      <c r="D1296" s="1" t="s">
        <v>4</v>
      </c>
    </row>
    <row r="1297" spans="1:4" x14ac:dyDescent="0.3">
      <c r="A1297" s="1" t="s">
        <v>4</v>
      </c>
      <c r="B1297">
        <v>49842</v>
      </c>
      <c r="C1297">
        <v>110</v>
      </c>
      <c r="D1297" s="1" t="s">
        <v>4</v>
      </c>
    </row>
    <row r="1298" spans="1:4" x14ac:dyDescent="0.3">
      <c r="A1298" s="1" t="s">
        <v>4</v>
      </c>
      <c r="B1298">
        <v>49872</v>
      </c>
      <c r="C1298">
        <v>183</v>
      </c>
      <c r="D1298" s="1" t="s">
        <v>4</v>
      </c>
    </row>
    <row r="1299" spans="1:4" x14ac:dyDescent="0.3">
      <c r="A1299" s="1" t="s">
        <v>4</v>
      </c>
      <c r="B1299">
        <v>49902</v>
      </c>
      <c r="C1299">
        <v>270</v>
      </c>
      <c r="D1299" s="1" t="s">
        <v>4</v>
      </c>
    </row>
    <row r="1300" spans="1:4" x14ac:dyDescent="0.3">
      <c r="A1300" s="1" t="s">
        <v>4</v>
      </c>
      <c r="B1300">
        <v>49932</v>
      </c>
      <c r="C1300">
        <v>47</v>
      </c>
      <c r="D1300" s="1" t="s">
        <v>4</v>
      </c>
    </row>
    <row r="1301" spans="1:4" x14ac:dyDescent="0.3">
      <c r="A1301" s="1" t="s">
        <v>4</v>
      </c>
      <c r="B1301">
        <v>49962</v>
      </c>
      <c r="C1301">
        <v>-82</v>
      </c>
      <c r="D1301" s="1" t="s">
        <v>4</v>
      </c>
    </row>
    <row r="1302" spans="1:4" x14ac:dyDescent="0.3">
      <c r="A1302" s="1" t="s">
        <v>4</v>
      </c>
      <c r="B1302">
        <v>49992</v>
      </c>
      <c r="C1302">
        <v>-122</v>
      </c>
      <c r="D1302" s="1" t="s">
        <v>4</v>
      </c>
    </row>
    <row r="1303" spans="1:4" x14ac:dyDescent="0.3">
      <c r="A1303" s="1" t="s">
        <v>4</v>
      </c>
      <c r="B1303">
        <v>50022</v>
      </c>
      <c r="C1303">
        <v>6</v>
      </c>
      <c r="D1303" s="1" t="s">
        <v>4</v>
      </c>
    </row>
    <row r="1304" spans="1:4" x14ac:dyDescent="0.3">
      <c r="A1304" s="1" t="s">
        <v>4</v>
      </c>
      <c r="B1304">
        <v>50052</v>
      </c>
      <c r="C1304">
        <v>-153</v>
      </c>
      <c r="D1304" s="1" t="s">
        <v>4</v>
      </c>
    </row>
    <row r="1305" spans="1:4" x14ac:dyDescent="0.3">
      <c r="A1305" s="1" t="s">
        <v>4</v>
      </c>
      <c r="B1305">
        <v>50082</v>
      </c>
      <c r="C1305">
        <v>-202</v>
      </c>
      <c r="D1305" s="1" t="s">
        <v>4</v>
      </c>
    </row>
    <row r="1306" spans="1:4" x14ac:dyDescent="0.3">
      <c r="A1306" s="1" t="s">
        <v>4</v>
      </c>
      <c r="B1306">
        <v>50112</v>
      </c>
      <c r="C1306">
        <v>-64</v>
      </c>
      <c r="D1306" s="1" t="s">
        <v>4</v>
      </c>
    </row>
    <row r="1307" spans="1:4" x14ac:dyDescent="0.3">
      <c r="A1307" s="1" t="s">
        <v>4</v>
      </c>
      <c r="B1307">
        <v>50142</v>
      </c>
      <c r="C1307">
        <v>6</v>
      </c>
      <c r="D1307" s="1" t="s">
        <v>4</v>
      </c>
    </row>
    <row r="1308" spans="1:4" x14ac:dyDescent="0.3">
      <c r="A1308" s="1" t="s">
        <v>4</v>
      </c>
      <c r="B1308">
        <v>50172</v>
      </c>
      <c r="C1308">
        <v>-143</v>
      </c>
      <c r="D1308" s="1" t="s">
        <v>4</v>
      </c>
    </row>
    <row r="1309" spans="1:4" x14ac:dyDescent="0.3">
      <c r="A1309" s="1" t="s">
        <v>4</v>
      </c>
      <c r="B1309">
        <v>50202</v>
      </c>
      <c r="C1309">
        <v>-323</v>
      </c>
      <c r="D1309" s="1" t="s">
        <v>4</v>
      </c>
    </row>
    <row r="1310" spans="1:4" x14ac:dyDescent="0.3">
      <c r="A1310" s="1" t="s">
        <v>4</v>
      </c>
      <c r="B1310">
        <v>50232</v>
      </c>
      <c r="C1310">
        <v>-21</v>
      </c>
      <c r="D1310" s="1" t="s">
        <v>4</v>
      </c>
    </row>
    <row r="1311" spans="1:4" x14ac:dyDescent="0.3">
      <c r="A1311" s="1" t="s">
        <v>4</v>
      </c>
      <c r="B1311">
        <v>50262</v>
      </c>
      <c r="C1311">
        <v>192</v>
      </c>
      <c r="D1311" s="1" t="s">
        <v>4</v>
      </c>
    </row>
    <row r="1312" spans="1:4" x14ac:dyDescent="0.3">
      <c r="A1312" s="1" t="s">
        <v>4</v>
      </c>
      <c r="B1312">
        <v>50292</v>
      </c>
      <c r="C1312">
        <v>223</v>
      </c>
      <c r="D1312" s="1" t="s">
        <v>4</v>
      </c>
    </row>
    <row r="1313" spans="1:4" x14ac:dyDescent="0.3">
      <c r="A1313" s="1" t="s">
        <v>4</v>
      </c>
      <c r="B1313">
        <v>50322</v>
      </c>
      <c r="C1313">
        <v>456</v>
      </c>
      <c r="D1313" s="1" t="s">
        <v>4</v>
      </c>
    </row>
    <row r="1314" spans="1:4" x14ac:dyDescent="0.3">
      <c r="A1314" s="1" t="s">
        <v>4</v>
      </c>
      <c r="B1314">
        <v>50352</v>
      </c>
      <c r="C1314">
        <v>296</v>
      </c>
      <c r="D1314" s="1" t="s">
        <v>4</v>
      </c>
    </row>
    <row r="1315" spans="1:4" x14ac:dyDescent="0.3">
      <c r="A1315" s="1" t="s">
        <v>4</v>
      </c>
      <c r="B1315">
        <v>50382</v>
      </c>
      <c r="C1315">
        <v>99</v>
      </c>
      <c r="D1315" s="1" t="s">
        <v>4</v>
      </c>
    </row>
    <row r="1316" spans="1:4" x14ac:dyDescent="0.3">
      <c r="A1316" s="1" t="s">
        <v>4</v>
      </c>
      <c r="B1316">
        <v>50412</v>
      </c>
      <c r="C1316">
        <v>339</v>
      </c>
      <c r="D1316" s="1" t="s">
        <v>4</v>
      </c>
    </row>
    <row r="1317" spans="1:4" x14ac:dyDescent="0.3">
      <c r="A1317" s="1" t="s">
        <v>4</v>
      </c>
      <c r="B1317">
        <v>50442</v>
      </c>
      <c r="C1317">
        <v>350</v>
      </c>
      <c r="D1317" s="1" t="s">
        <v>4</v>
      </c>
    </row>
    <row r="1318" spans="1:4" x14ac:dyDescent="0.3">
      <c r="A1318" s="1" t="s">
        <v>4</v>
      </c>
      <c r="B1318">
        <v>50472</v>
      </c>
      <c r="C1318">
        <v>199</v>
      </c>
      <c r="D1318" s="1" t="s">
        <v>4</v>
      </c>
    </row>
    <row r="1319" spans="1:4" x14ac:dyDescent="0.3">
      <c r="A1319" s="1" t="s">
        <v>4</v>
      </c>
      <c r="B1319">
        <v>50502</v>
      </c>
      <c r="C1319">
        <v>33</v>
      </c>
      <c r="D1319" s="1" t="s">
        <v>4</v>
      </c>
    </row>
    <row r="1320" spans="1:4" x14ac:dyDescent="0.3">
      <c r="A1320" s="1" t="s">
        <v>4</v>
      </c>
      <c r="B1320">
        <v>50532</v>
      </c>
      <c r="C1320">
        <v>85</v>
      </c>
      <c r="D1320" s="1" t="s">
        <v>4</v>
      </c>
    </row>
    <row r="1321" spans="1:4" x14ac:dyDescent="0.3">
      <c r="A1321" s="1" t="s">
        <v>4</v>
      </c>
      <c r="B1321">
        <v>50562</v>
      </c>
      <c r="C1321">
        <v>159</v>
      </c>
      <c r="D1321" s="1" t="s">
        <v>4</v>
      </c>
    </row>
    <row r="1322" spans="1:4" x14ac:dyDescent="0.3">
      <c r="A1322" s="1" t="s">
        <v>4</v>
      </c>
      <c r="B1322">
        <v>50592</v>
      </c>
      <c r="C1322">
        <v>56</v>
      </c>
      <c r="D1322" s="1" t="s">
        <v>4</v>
      </c>
    </row>
    <row r="1323" spans="1:4" x14ac:dyDescent="0.3">
      <c r="A1323" s="1" t="s">
        <v>4</v>
      </c>
      <c r="B1323">
        <v>50622</v>
      </c>
      <c r="C1323">
        <v>75</v>
      </c>
      <c r="D1323" s="1" t="s">
        <v>4</v>
      </c>
    </row>
    <row r="1324" spans="1:4" x14ac:dyDescent="0.3">
      <c r="A1324" s="1" t="s">
        <v>4</v>
      </c>
      <c r="B1324">
        <v>50652</v>
      </c>
      <c r="C1324">
        <v>60</v>
      </c>
      <c r="D1324" s="1" t="s">
        <v>4</v>
      </c>
    </row>
    <row r="1325" spans="1:4" x14ac:dyDescent="0.3">
      <c r="A1325" s="1" t="s">
        <v>4</v>
      </c>
      <c r="B1325">
        <v>50682</v>
      </c>
      <c r="C1325">
        <v>-154</v>
      </c>
      <c r="D1325" s="1" t="s">
        <v>4</v>
      </c>
    </row>
    <row r="1326" spans="1:4" x14ac:dyDescent="0.3">
      <c r="A1326" s="1" t="s">
        <v>4</v>
      </c>
      <c r="B1326">
        <v>50712</v>
      </c>
      <c r="C1326">
        <v>160</v>
      </c>
      <c r="D1326" s="1" t="s">
        <v>4</v>
      </c>
    </row>
    <row r="1327" spans="1:4" x14ac:dyDescent="0.3">
      <c r="A1327" s="1" t="s">
        <v>4</v>
      </c>
      <c r="B1327">
        <v>50742</v>
      </c>
      <c r="C1327">
        <v>220</v>
      </c>
      <c r="D1327" s="1" t="s">
        <v>4</v>
      </c>
    </row>
    <row r="1328" spans="1:4" x14ac:dyDescent="0.3">
      <c r="A1328" s="1" t="s">
        <v>4</v>
      </c>
      <c r="B1328">
        <v>50772</v>
      </c>
      <c r="C1328">
        <v>134</v>
      </c>
      <c r="D1328" s="1" t="s">
        <v>4</v>
      </c>
    </row>
    <row r="1329" spans="1:4" x14ac:dyDescent="0.3">
      <c r="A1329" s="1" t="s">
        <v>4</v>
      </c>
      <c r="B1329">
        <v>50802</v>
      </c>
      <c r="C1329">
        <v>151</v>
      </c>
      <c r="D1329" s="1" t="s">
        <v>4</v>
      </c>
    </row>
    <row r="1330" spans="1:4" x14ac:dyDescent="0.3">
      <c r="A1330" s="1" t="s">
        <v>4</v>
      </c>
      <c r="B1330">
        <v>50832</v>
      </c>
      <c r="C1330">
        <v>311</v>
      </c>
      <c r="D1330" s="1" t="s">
        <v>4</v>
      </c>
    </row>
    <row r="1331" spans="1:4" x14ac:dyDescent="0.3">
      <c r="A1331" s="1" t="s">
        <v>4</v>
      </c>
      <c r="B1331">
        <v>50862</v>
      </c>
      <c r="C1331">
        <v>224</v>
      </c>
      <c r="D1331" s="1" t="s">
        <v>4</v>
      </c>
    </row>
    <row r="1332" spans="1:4" x14ac:dyDescent="0.3">
      <c r="A1332" s="1" t="s">
        <v>4</v>
      </c>
      <c r="B1332">
        <v>50892</v>
      </c>
      <c r="C1332">
        <v>-208</v>
      </c>
      <c r="D1332" s="1" t="s">
        <v>4</v>
      </c>
    </row>
    <row r="1333" spans="1:4" x14ac:dyDescent="0.3">
      <c r="A1333" s="1" t="s">
        <v>4</v>
      </c>
      <c r="B1333">
        <v>50922</v>
      </c>
      <c r="C1333">
        <v>-201</v>
      </c>
      <c r="D1333" s="1" t="s">
        <v>4</v>
      </c>
    </row>
    <row r="1334" spans="1:4" x14ac:dyDescent="0.3">
      <c r="A1334" s="1" t="s">
        <v>4</v>
      </c>
      <c r="B1334">
        <v>50952</v>
      </c>
      <c r="C1334">
        <v>17</v>
      </c>
      <c r="D1334" s="1" t="s">
        <v>4</v>
      </c>
    </row>
    <row r="1335" spans="1:4" x14ac:dyDescent="0.3">
      <c r="A1335" s="1" t="s">
        <v>4</v>
      </c>
      <c r="B1335">
        <v>50982</v>
      </c>
      <c r="C1335">
        <v>198</v>
      </c>
      <c r="D1335" s="1" t="s">
        <v>4</v>
      </c>
    </row>
    <row r="1336" spans="1:4" x14ac:dyDescent="0.3">
      <c r="A1336" s="1" t="s">
        <v>4</v>
      </c>
      <c r="B1336">
        <v>51012</v>
      </c>
      <c r="C1336">
        <v>149</v>
      </c>
      <c r="D1336" s="1" t="s">
        <v>4</v>
      </c>
    </row>
    <row r="1337" spans="1:4" x14ac:dyDescent="0.3">
      <c r="A1337" s="1" t="s">
        <v>4</v>
      </c>
      <c r="B1337">
        <v>51042</v>
      </c>
      <c r="C1337">
        <v>215</v>
      </c>
      <c r="D1337" s="1" t="s">
        <v>4</v>
      </c>
    </row>
    <row r="1338" spans="1:4" x14ac:dyDescent="0.3">
      <c r="A1338" s="1" t="s">
        <v>4</v>
      </c>
      <c r="B1338">
        <v>51072</v>
      </c>
      <c r="C1338">
        <v>271</v>
      </c>
      <c r="D1338" s="1" t="s">
        <v>4</v>
      </c>
    </row>
    <row r="1339" spans="1:4" x14ac:dyDescent="0.3">
      <c r="A1339" s="1" t="s">
        <v>4</v>
      </c>
      <c r="B1339">
        <v>51102</v>
      </c>
      <c r="C1339">
        <v>258</v>
      </c>
      <c r="D1339" s="1" t="s">
        <v>4</v>
      </c>
    </row>
    <row r="1340" spans="1:4" x14ac:dyDescent="0.3">
      <c r="A1340" s="1" t="s">
        <v>4</v>
      </c>
      <c r="B1340">
        <v>51132</v>
      </c>
      <c r="C1340">
        <v>232</v>
      </c>
      <c r="D1340" s="1" t="s">
        <v>4</v>
      </c>
    </row>
    <row r="1341" spans="1:4" x14ac:dyDescent="0.3">
      <c r="A1341" s="1" t="s">
        <v>4</v>
      </c>
      <c r="B1341">
        <v>51162</v>
      </c>
      <c r="C1341">
        <v>269</v>
      </c>
      <c r="D1341" s="1" t="s">
        <v>4</v>
      </c>
    </row>
    <row r="1342" spans="1:4" x14ac:dyDescent="0.3">
      <c r="A1342" s="1" t="s">
        <v>4</v>
      </c>
      <c r="B1342">
        <v>51192</v>
      </c>
      <c r="C1342">
        <v>212</v>
      </c>
      <c r="D1342" s="1" t="s">
        <v>4</v>
      </c>
    </row>
    <row r="1343" spans="1:4" x14ac:dyDescent="0.3">
      <c r="A1343" s="1" t="s">
        <v>4</v>
      </c>
      <c r="B1343">
        <v>51222</v>
      </c>
      <c r="C1343">
        <v>4</v>
      </c>
      <c r="D1343" s="1" t="s">
        <v>4</v>
      </c>
    </row>
    <row r="1344" spans="1:4" x14ac:dyDescent="0.3">
      <c r="A1344" s="1" t="s">
        <v>4</v>
      </c>
      <c r="B1344">
        <v>51252</v>
      </c>
      <c r="C1344">
        <v>38</v>
      </c>
      <c r="D1344" s="1" t="s">
        <v>4</v>
      </c>
    </row>
    <row r="1345" spans="1:4" x14ac:dyDescent="0.3">
      <c r="A1345" s="1" t="s">
        <v>4</v>
      </c>
      <c r="B1345">
        <v>51282</v>
      </c>
      <c r="C1345">
        <v>-43</v>
      </c>
      <c r="D1345" s="1" t="s">
        <v>4</v>
      </c>
    </row>
    <row r="1346" spans="1:4" x14ac:dyDescent="0.3">
      <c r="A1346" s="1" t="s">
        <v>4</v>
      </c>
      <c r="B1346">
        <v>51312</v>
      </c>
      <c r="C1346">
        <v>176</v>
      </c>
      <c r="D1346" s="1" t="s">
        <v>4</v>
      </c>
    </row>
    <row r="1347" spans="1:4" x14ac:dyDescent="0.3">
      <c r="A1347" s="1" t="s">
        <v>4</v>
      </c>
      <c r="B1347">
        <v>51342</v>
      </c>
      <c r="C1347">
        <v>264</v>
      </c>
      <c r="D1347" s="1" t="s">
        <v>4</v>
      </c>
    </row>
    <row r="1348" spans="1:4" x14ac:dyDescent="0.3">
      <c r="A1348" s="1" t="s">
        <v>4</v>
      </c>
      <c r="B1348">
        <v>51372</v>
      </c>
      <c r="C1348">
        <v>39</v>
      </c>
      <c r="D1348" s="1" t="s">
        <v>4</v>
      </c>
    </row>
    <row r="1349" spans="1:4" x14ac:dyDescent="0.3">
      <c r="A1349" s="1" t="s">
        <v>4</v>
      </c>
      <c r="B1349">
        <v>51402</v>
      </c>
      <c r="C1349">
        <v>-96</v>
      </c>
      <c r="D1349" s="1" t="s">
        <v>4</v>
      </c>
    </row>
    <row r="1350" spans="1:4" x14ac:dyDescent="0.3">
      <c r="A1350" s="1" t="s">
        <v>4</v>
      </c>
      <c r="B1350">
        <v>51432</v>
      </c>
      <c r="C1350">
        <v>84</v>
      </c>
      <c r="D1350" s="1" t="s">
        <v>4</v>
      </c>
    </row>
    <row r="1351" spans="1:4" x14ac:dyDescent="0.3">
      <c r="A1351" s="1" t="s">
        <v>4</v>
      </c>
      <c r="B1351">
        <v>51462</v>
      </c>
      <c r="C1351">
        <v>283</v>
      </c>
      <c r="D1351" s="1" t="s">
        <v>4</v>
      </c>
    </row>
    <row r="1352" spans="1:4" x14ac:dyDescent="0.3">
      <c r="A1352" s="1" t="s">
        <v>4</v>
      </c>
      <c r="B1352">
        <v>51492</v>
      </c>
      <c r="C1352">
        <v>97</v>
      </c>
      <c r="D1352" s="1" t="s">
        <v>4</v>
      </c>
    </row>
    <row r="1353" spans="1:4" x14ac:dyDescent="0.3">
      <c r="A1353" s="1" t="s">
        <v>4</v>
      </c>
      <c r="B1353">
        <v>51522</v>
      </c>
      <c r="C1353">
        <v>167</v>
      </c>
      <c r="D1353" s="1" t="s">
        <v>4</v>
      </c>
    </row>
    <row r="1354" spans="1:4" x14ac:dyDescent="0.3">
      <c r="A1354" s="1" t="s">
        <v>4</v>
      </c>
      <c r="B1354">
        <v>51552</v>
      </c>
      <c r="C1354">
        <v>271</v>
      </c>
      <c r="D1354" s="1" t="s">
        <v>4</v>
      </c>
    </row>
    <row r="1355" spans="1:4" x14ac:dyDescent="0.3">
      <c r="A1355" s="1" t="s">
        <v>4</v>
      </c>
      <c r="B1355">
        <v>51582</v>
      </c>
      <c r="C1355">
        <v>150</v>
      </c>
      <c r="D1355" s="1" t="s">
        <v>4</v>
      </c>
    </row>
    <row r="1356" spans="1:4" x14ac:dyDescent="0.3">
      <c r="A1356" s="1" t="s">
        <v>4</v>
      </c>
      <c r="B1356">
        <v>51612</v>
      </c>
      <c r="C1356">
        <v>38</v>
      </c>
      <c r="D1356" s="1" t="s">
        <v>4</v>
      </c>
    </row>
    <row r="1357" spans="1:4" x14ac:dyDescent="0.3">
      <c r="A1357" s="1" t="s">
        <v>4</v>
      </c>
      <c r="B1357">
        <v>51642</v>
      </c>
      <c r="C1357">
        <v>-45</v>
      </c>
      <c r="D1357" s="1" t="s">
        <v>4</v>
      </c>
    </row>
    <row r="1358" spans="1:4" x14ac:dyDescent="0.3">
      <c r="A1358" s="1" t="s">
        <v>4</v>
      </c>
      <c r="B1358">
        <v>51672</v>
      </c>
      <c r="C1358">
        <v>99</v>
      </c>
      <c r="D1358" s="1" t="s">
        <v>4</v>
      </c>
    </row>
    <row r="1359" spans="1:4" x14ac:dyDescent="0.3">
      <c r="A1359" s="1" t="s">
        <v>4</v>
      </c>
      <c r="B1359">
        <v>51702</v>
      </c>
      <c r="C1359">
        <v>204</v>
      </c>
      <c r="D1359" s="1" t="s">
        <v>4</v>
      </c>
    </row>
    <row r="1360" spans="1:4" x14ac:dyDescent="0.3">
      <c r="A1360" s="1" t="s">
        <v>4</v>
      </c>
      <c r="B1360">
        <v>51732</v>
      </c>
      <c r="C1360">
        <v>16</v>
      </c>
      <c r="D1360" s="1" t="s">
        <v>4</v>
      </c>
    </row>
    <row r="1361" spans="1:4" x14ac:dyDescent="0.3">
      <c r="A1361" s="1" t="s">
        <v>4</v>
      </c>
      <c r="B1361">
        <v>51762</v>
      </c>
      <c r="C1361">
        <v>181</v>
      </c>
      <c r="D1361" s="1" t="s">
        <v>4</v>
      </c>
    </row>
    <row r="1362" spans="1:4" x14ac:dyDescent="0.3">
      <c r="A1362" s="1" t="s">
        <v>4</v>
      </c>
      <c r="B1362">
        <v>51792</v>
      </c>
      <c r="C1362">
        <v>294</v>
      </c>
      <c r="D1362" s="1" t="s">
        <v>4</v>
      </c>
    </row>
    <row r="1363" spans="1:4" x14ac:dyDescent="0.3">
      <c r="A1363" s="1" t="s">
        <v>4</v>
      </c>
      <c r="B1363">
        <v>51822</v>
      </c>
      <c r="C1363">
        <v>210</v>
      </c>
      <c r="D1363" s="1" t="s">
        <v>4</v>
      </c>
    </row>
    <row r="1364" spans="1:4" x14ac:dyDescent="0.3">
      <c r="A1364" s="1" t="s">
        <v>4</v>
      </c>
      <c r="B1364">
        <v>51852</v>
      </c>
      <c r="C1364">
        <v>256</v>
      </c>
      <c r="D1364" s="1" t="s">
        <v>4</v>
      </c>
    </row>
    <row r="1365" spans="1:4" x14ac:dyDescent="0.3">
      <c r="A1365" s="1" t="s">
        <v>4</v>
      </c>
      <c r="B1365">
        <v>51882</v>
      </c>
      <c r="C1365">
        <v>397</v>
      </c>
      <c r="D1365" s="1" t="s">
        <v>4</v>
      </c>
    </row>
    <row r="1366" spans="1:4" x14ac:dyDescent="0.3">
      <c r="A1366" s="1" t="s">
        <v>4</v>
      </c>
      <c r="B1366">
        <v>51912</v>
      </c>
      <c r="C1366">
        <v>232</v>
      </c>
      <c r="D1366" s="1" t="s">
        <v>4</v>
      </c>
    </row>
    <row r="1367" spans="1:4" x14ac:dyDescent="0.3">
      <c r="A1367" s="1" t="s">
        <v>4</v>
      </c>
      <c r="B1367">
        <v>51942</v>
      </c>
      <c r="C1367">
        <v>34</v>
      </c>
      <c r="D1367" s="1" t="s">
        <v>4</v>
      </c>
    </row>
    <row r="1368" spans="1:4" x14ac:dyDescent="0.3">
      <c r="A1368" s="1" t="s">
        <v>4</v>
      </c>
      <c r="B1368">
        <v>51972</v>
      </c>
      <c r="C1368">
        <v>35</v>
      </c>
      <c r="D1368" s="1" t="s">
        <v>4</v>
      </c>
    </row>
    <row r="1369" spans="1:4" x14ac:dyDescent="0.3">
      <c r="A1369" s="1" t="s">
        <v>4</v>
      </c>
      <c r="B1369">
        <v>52002</v>
      </c>
      <c r="C1369">
        <v>175</v>
      </c>
      <c r="D1369" s="1" t="s">
        <v>4</v>
      </c>
    </row>
    <row r="1370" spans="1:4" x14ac:dyDescent="0.3">
      <c r="A1370" s="1" t="s">
        <v>4</v>
      </c>
      <c r="B1370">
        <v>52032</v>
      </c>
      <c r="C1370">
        <v>273</v>
      </c>
      <c r="D1370" s="1" t="s">
        <v>4</v>
      </c>
    </row>
    <row r="1371" spans="1:4" x14ac:dyDescent="0.3">
      <c r="A1371" s="1" t="s">
        <v>4</v>
      </c>
      <c r="B1371">
        <v>52062</v>
      </c>
      <c r="C1371">
        <v>278</v>
      </c>
      <c r="D1371" s="1" t="s">
        <v>4</v>
      </c>
    </row>
    <row r="1372" spans="1:4" x14ac:dyDescent="0.3">
      <c r="A1372" s="1" t="s">
        <v>4</v>
      </c>
      <c r="B1372">
        <v>52092</v>
      </c>
      <c r="C1372">
        <v>399</v>
      </c>
      <c r="D1372" s="1" t="s">
        <v>4</v>
      </c>
    </row>
    <row r="1373" spans="1:4" x14ac:dyDescent="0.3">
      <c r="A1373" s="1" t="s">
        <v>4</v>
      </c>
      <c r="B1373">
        <v>52122</v>
      </c>
      <c r="C1373">
        <v>579</v>
      </c>
      <c r="D1373" s="1" t="s">
        <v>4</v>
      </c>
    </row>
    <row r="1374" spans="1:4" x14ac:dyDescent="0.3">
      <c r="A1374" s="1" t="s">
        <v>4</v>
      </c>
      <c r="B1374">
        <v>52152</v>
      </c>
      <c r="C1374">
        <v>384</v>
      </c>
      <c r="D1374" s="1" t="s">
        <v>4</v>
      </c>
    </row>
    <row r="1375" spans="1:4" x14ac:dyDescent="0.3">
      <c r="A1375" s="1" t="s">
        <v>4</v>
      </c>
      <c r="B1375">
        <v>52182</v>
      </c>
      <c r="C1375">
        <v>150</v>
      </c>
      <c r="D1375" s="1" t="s">
        <v>4</v>
      </c>
    </row>
    <row r="1376" spans="1:4" x14ac:dyDescent="0.3">
      <c r="A1376" s="1" t="s">
        <v>4</v>
      </c>
      <c r="B1376">
        <v>52212</v>
      </c>
      <c r="C1376">
        <v>90</v>
      </c>
      <c r="D1376" s="1" t="s">
        <v>4</v>
      </c>
    </row>
    <row r="1377" spans="1:4" x14ac:dyDescent="0.3">
      <c r="A1377" s="1" t="s">
        <v>4</v>
      </c>
      <c r="B1377">
        <v>52242</v>
      </c>
      <c r="C1377">
        <v>134</v>
      </c>
      <c r="D1377" s="1" t="s">
        <v>4</v>
      </c>
    </row>
    <row r="1378" spans="1:4" x14ac:dyDescent="0.3">
      <c r="A1378" s="1" t="s">
        <v>4</v>
      </c>
      <c r="B1378">
        <v>52272</v>
      </c>
      <c r="C1378">
        <v>91</v>
      </c>
      <c r="D1378" s="1" t="s">
        <v>4</v>
      </c>
    </row>
    <row r="1379" spans="1:4" x14ac:dyDescent="0.3">
      <c r="A1379" s="1" t="s">
        <v>4</v>
      </c>
      <c r="B1379">
        <v>52302</v>
      </c>
      <c r="C1379">
        <v>92</v>
      </c>
      <c r="D1379" s="1" t="s">
        <v>4</v>
      </c>
    </row>
    <row r="1380" spans="1:4" x14ac:dyDescent="0.3">
      <c r="A1380" s="1" t="s">
        <v>4</v>
      </c>
      <c r="B1380">
        <v>52332</v>
      </c>
      <c r="C1380">
        <v>69</v>
      </c>
      <c r="D1380" s="1" t="s">
        <v>4</v>
      </c>
    </row>
    <row r="1381" spans="1:4" x14ac:dyDescent="0.3">
      <c r="A1381" s="1" t="s">
        <v>4</v>
      </c>
      <c r="B1381">
        <v>52362</v>
      </c>
      <c r="C1381">
        <v>80</v>
      </c>
      <c r="D1381" s="1" t="s">
        <v>4</v>
      </c>
    </row>
    <row r="1382" spans="1:4" x14ac:dyDescent="0.3">
      <c r="A1382" s="1" t="s">
        <v>4</v>
      </c>
      <c r="B1382">
        <v>52392</v>
      </c>
      <c r="C1382">
        <v>-95</v>
      </c>
      <c r="D1382" s="1" t="s">
        <v>4</v>
      </c>
    </row>
    <row r="1383" spans="1:4" x14ac:dyDescent="0.3">
      <c r="A1383" s="1" t="s">
        <v>4</v>
      </c>
      <c r="B1383">
        <v>52422</v>
      </c>
      <c r="C1383">
        <v>-25</v>
      </c>
      <c r="D1383" s="1" t="s">
        <v>4</v>
      </c>
    </row>
    <row r="1384" spans="1:4" x14ac:dyDescent="0.3">
      <c r="A1384" s="1" t="s">
        <v>4</v>
      </c>
      <c r="B1384">
        <v>52452</v>
      </c>
      <c r="C1384">
        <v>141</v>
      </c>
      <c r="D1384" s="1" t="s">
        <v>4</v>
      </c>
    </row>
    <row r="1385" spans="1:4" x14ac:dyDescent="0.3">
      <c r="A1385" s="1" t="s">
        <v>4</v>
      </c>
      <c r="B1385">
        <v>52482</v>
      </c>
      <c r="C1385">
        <v>89</v>
      </c>
      <c r="D1385" s="1" t="s">
        <v>4</v>
      </c>
    </row>
    <row r="1386" spans="1:4" x14ac:dyDescent="0.3">
      <c r="A1386" s="1" t="s">
        <v>4</v>
      </c>
      <c r="B1386">
        <v>52512</v>
      </c>
      <c r="C1386">
        <v>85</v>
      </c>
      <c r="D1386" s="1" t="s">
        <v>4</v>
      </c>
    </row>
    <row r="1387" spans="1:4" x14ac:dyDescent="0.3">
      <c r="A1387" s="1" t="s">
        <v>4</v>
      </c>
      <c r="B1387">
        <v>52542</v>
      </c>
      <c r="C1387">
        <v>269</v>
      </c>
      <c r="D1387" s="1" t="s">
        <v>4</v>
      </c>
    </row>
    <row r="1388" spans="1:4" x14ac:dyDescent="0.3">
      <c r="A1388" s="1" t="s">
        <v>4</v>
      </c>
      <c r="B1388">
        <v>52572</v>
      </c>
      <c r="C1388">
        <v>315</v>
      </c>
      <c r="D1388" s="1" t="s">
        <v>4</v>
      </c>
    </row>
    <row r="1389" spans="1:4" x14ac:dyDescent="0.3">
      <c r="A1389" s="1" t="s">
        <v>4</v>
      </c>
      <c r="B1389">
        <v>52602</v>
      </c>
      <c r="C1389">
        <v>92</v>
      </c>
      <c r="D1389" s="1" t="s">
        <v>4</v>
      </c>
    </row>
    <row r="1390" spans="1:4" x14ac:dyDescent="0.3">
      <c r="A1390" s="1" t="s">
        <v>4</v>
      </c>
      <c r="B1390">
        <v>52632</v>
      </c>
      <c r="C1390">
        <v>-136</v>
      </c>
      <c r="D1390" s="1" t="s">
        <v>4</v>
      </c>
    </row>
    <row r="1391" spans="1:4" x14ac:dyDescent="0.3">
      <c r="A1391" s="1" t="s">
        <v>4</v>
      </c>
      <c r="B1391">
        <v>52662</v>
      </c>
      <c r="C1391">
        <v>-70</v>
      </c>
      <c r="D1391" s="1" t="s">
        <v>4</v>
      </c>
    </row>
    <row r="1392" spans="1:4" x14ac:dyDescent="0.3">
      <c r="A1392" s="1" t="s">
        <v>4</v>
      </c>
      <c r="B1392">
        <v>52692</v>
      </c>
      <c r="C1392">
        <v>68</v>
      </c>
      <c r="D1392" s="1" t="s">
        <v>4</v>
      </c>
    </row>
    <row r="1393" spans="1:4" x14ac:dyDescent="0.3">
      <c r="A1393" s="1" t="s">
        <v>4</v>
      </c>
      <c r="B1393">
        <v>52722</v>
      </c>
      <c r="C1393">
        <v>351</v>
      </c>
      <c r="D1393" s="1" t="s">
        <v>4</v>
      </c>
    </row>
    <row r="1394" spans="1:4" x14ac:dyDescent="0.3">
      <c r="A1394" s="1" t="s">
        <v>4</v>
      </c>
      <c r="B1394">
        <v>52752</v>
      </c>
      <c r="C1394">
        <v>521</v>
      </c>
      <c r="D1394" s="1" t="s">
        <v>4</v>
      </c>
    </row>
    <row r="1395" spans="1:4" x14ac:dyDescent="0.3">
      <c r="A1395" s="1" t="s">
        <v>4</v>
      </c>
      <c r="B1395">
        <v>52782</v>
      </c>
      <c r="C1395">
        <v>490</v>
      </c>
      <c r="D1395" s="1" t="s">
        <v>4</v>
      </c>
    </row>
    <row r="1396" spans="1:4" x14ac:dyDescent="0.3">
      <c r="A1396" s="1" t="s">
        <v>4</v>
      </c>
      <c r="B1396">
        <v>52812</v>
      </c>
      <c r="C1396">
        <v>565</v>
      </c>
      <c r="D1396" s="1" t="s">
        <v>4</v>
      </c>
    </row>
    <row r="1397" spans="1:4" x14ac:dyDescent="0.3">
      <c r="A1397" s="1" t="s">
        <v>4</v>
      </c>
      <c r="B1397">
        <v>52842</v>
      </c>
      <c r="C1397">
        <v>437</v>
      </c>
      <c r="D1397" s="1" t="s">
        <v>4</v>
      </c>
    </row>
    <row r="1398" spans="1:4" x14ac:dyDescent="0.3">
      <c r="A1398" s="1" t="s">
        <v>4</v>
      </c>
      <c r="B1398">
        <v>52872</v>
      </c>
      <c r="C1398">
        <v>485</v>
      </c>
      <c r="D1398" s="1" t="s">
        <v>4</v>
      </c>
    </row>
    <row r="1399" spans="1:4" x14ac:dyDescent="0.3">
      <c r="A1399" s="1" t="s">
        <v>4</v>
      </c>
      <c r="B1399">
        <v>52902</v>
      </c>
      <c r="C1399">
        <v>475</v>
      </c>
      <c r="D1399" s="1" t="s">
        <v>4</v>
      </c>
    </row>
    <row r="1400" spans="1:4" x14ac:dyDescent="0.3">
      <c r="A1400" s="1" t="s">
        <v>4</v>
      </c>
      <c r="B1400">
        <v>52932</v>
      </c>
      <c r="C1400">
        <v>686</v>
      </c>
      <c r="D1400" s="1" t="s">
        <v>4</v>
      </c>
    </row>
    <row r="1401" spans="1:4" x14ac:dyDescent="0.3">
      <c r="A1401" s="1" t="s">
        <v>4</v>
      </c>
      <c r="B1401">
        <v>52962</v>
      </c>
      <c r="C1401">
        <v>961</v>
      </c>
      <c r="D1401" s="1" t="s">
        <v>4</v>
      </c>
    </row>
    <row r="1402" spans="1:4" x14ac:dyDescent="0.3">
      <c r="A1402" s="1" t="s">
        <v>4</v>
      </c>
      <c r="B1402">
        <v>52992</v>
      </c>
      <c r="C1402">
        <v>574</v>
      </c>
      <c r="D1402" s="1" t="s">
        <v>4</v>
      </c>
    </row>
    <row r="1403" spans="1:4" x14ac:dyDescent="0.3">
      <c r="A1403" s="1" t="s">
        <v>4</v>
      </c>
      <c r="B1403">
        <v>53022</v>
      </c>
      <c r="C1403">
        <v>305</v>
      </c>
      <c r="D1403" s="1" t="s">
        <v>4</v>
      </c>
    </row>
    <row r="1404" spans="1:4" x14ac:dyDescent="0.3">
      <c r="A1404" s="1" t="s">
        <v>4</v>
      </c>
      <c r="B1404">
        <v>53052</v>
      </c>
      <c r="C1404">
        <v>282</v>
      </c>
      <c r="D1404" s="1" t="s">
        <v>4</v>
      </c>
    </row>
    <row r="1405" spans="1:4" x14ac:dyDescent="0.3">
      <c r="A1405" s="1" t="s">
        <v>4</v>
      </c>
      <c r="B1405">
        <v>53082</v>
      </c>
      <c r="C1405">
        <v>373</v>
      </c>
      <c r="D1405" s="1" t="s">
        <v>4</v>
      </c>
    </row>
    <row r="1406" spans="1:4" x14ac:dyDescent="0.3">
      <c r="A1406" s="1" t="s">
        <v>4</v>
      </c>
      <c r="B1406">
        <v>53112</v>
      </c>
      <c r="C1406">
        <v>457</v>
      </c>
      <c r="D1406" s="1" t="s">
        <v>4</v>
      </c>
    </row>
    <row r="1407" spans="1:4" x14ac:dyDescent="0.3">
      <c r="A1407" s="1" t="s">
        <v>4</v>
      </c>
      <c r="B1407">
        <v>53142</v>
      </c>
      <c r="C1407">
        <v>328</v>
      </c>
      <c r="D1407" s="1" t="s">
        <v>4</v>
      </c>
    </row>
    <row r="1408" spans="1:4" x14ac:dyDescent="0.3">
      <c r="A1408" s="1" t="s">
        <v>4</v>
      </c>
      <c r="B1408">
        <v>53172</v>
      </c>
      <c r="C1408">
        <v>127</v>
      </c>
      <c r="D1408" s="1" t="s">
        <v>4</v>
      </c>
    </row>
    <row r="1409" spans="1:4" x14ac:dyDescent="0.3">
      <c r="A1409" s="1" t="s">
        <v>4</v>
      </c>
      <c r="B1409">
        <v>53202</v>
      </c>
      <c r="C1409">
        <v>70</v>
      </c>
      <c r="D1409" s="1" t="s">
        <v>4</v>
      </c>
    </row>
    <row r="1410" spans="1:4" x14ac:dyDescent="0.3">
      <c r="A1410" s="1" t="s">
        <v>4</v>
      </c>
      <c r="B1410">
        <v>53232</v>
      </c>
      <c r="C1410">
        <v>23</v>
      </c>
      <c r="D1410" s="1" t="s">
        <v>4</v>
      </c>
    </row>
    <row r="1411" spans="1:4" x14ac:dyDescent="0.3">
      <c r="A1411" s="1" t="s">
        <v>4</v>
      </c>
      <c r="B1411">
        <v>53262</v>
      </c>
      <c r="C1411">
        <v>252</v>
      </c>
      <c r="D1411" s="1" t="s">
        <v>4</v>
      </c>
    </row>
    <row r="1412" spans="1:4" x14ac:dyDescent="0.3">
      <c r="A1412" s="1" t="s">
        <v>4</v>
      </c>
      <c r="B1412">
        <v>53292</v>
      </c>
      <c r="C1412">
        <v>464</v>
      </c>
      <c r="D1412" s="1" t="s">
        <v>4</v>
      </c>
    </row>
    <row r="1413" spans="1:4" x14ac:dyDescent="0.3">
      <c r="A1413" s="1" t="s">
        <v>4</v>
      </c>
      <c r="B1413">
        <v>53322</v>
      </c>
      <c r="C1413">
        <v>358</v>
      </c>
      <c r="D1413" s="1" t="s">
        <v>4</v>
      </c>
    </row>
    <row r="1414" spans="1:4" x14ac:dyDescent="0.3">
      <c r="A1414" s="1" t="s">
        <v>4</v>
      </c>
      <c r="B1414">
        <v>53352</v>
      </c>
      <c r="C1414">
        <v>608</v>
      </c>
      <c r="D1414" s="1" t="s">
        <v>4</v>
      </c>
    </row>
    <row r="1415" spans="1:4" x14ac:dyDescent="0.3">
      <c r="A1415" s="1" t="s">
        <v>4</v>
      </c>
      <c r="B1415">
        <v>53382</v>
      </c>
      <c r="C1415">
        <v>810</v>
      </c>
      <c r="D1415" s="1" t="s">
        <v>4</v>
      </c>
    </row>
    <row r="1416" spans="1:4" x14ac:dyDescent="0.3">
      <c r="A1416" s="1" t="s">
        <v>4</v>
      </c>
      <c r="B1416">
        <v>53412</v>
      </c>
      <c r="C1416">
        <v>869</v>
      </c>
      <c r="D1416" s="1" t="s">
        <v>4</v>
      </c>
    </row>
    <row r="1417" spans="1:4" x14ac:dyDescent="0.3">
      <c r="A1417" s="1" t="s">
        <v>4</v>
      </c>
      <c r="B1417">
        <v>53442</v>
      </c>
      <c r="C1417">
        <v>473</v>
      </c>
      <c r="D1417" s="1" t="s">
        <v>4</v>
      </c>
    </row>
    <row r="1418" spans="1:4" x14ac:dyDescent="0.3">
      <c r="A1418" s="1" t="s">
        <v>4</v>
      </c>
      <c r="B1418">
        <v>53472</v>
      </c>
      <c r="C1418">
        <v>357</v>
      </c>
      <c r="D1418" s="1" t="s">
        <v>4</v>
      </c>
    </row>
    <row r="1419" spans="1:4" x14ac:dyDescent="0.3">
      <c r="A1419" s="1" t="s">
        <v>4</v>
      </c>
      <c r="B1419">
        <v>53502</v>
      </c>
      <c r="C1419">
        <v>428</v>
      </c>
      <c r="D1419" s="1" t="s">
        <v>4</v>
      </c>
    </row>
    <row r="1420" spans="1:4" x14ac:dyDescent="0.3">
      <c r="A1420" s="1" t="s">
        <v>4</v>
      </c>
      <c r="B1420">
        <v>53532</v>
      </c>
      <c r="C1420">
        <v>423</v>
      </c>
      <c r="D1420" s="1" t="s">
        <v>4</v>
      </c>
    </row>
    <row r="1421" spans="1:4" x14ac:dyDescent="0.3">
      <c r="A1421" s="1" t="s">
        <v>4</v>
      </c>
      <c r="B1421">
        <v>53562</v>
      </c>
      <c r="C1421">
        <v>438</v>
      </c>
      <c r="D1421" s="1" t="s">
        <v>4</v>
      </c>
    </row>
    <row r="1422" spans="1:4" x14ac:dyDescent="0.3">
      <c r="A1422" s="1" t="s">
        <v>4</v>
      </c>
      <c r="B1422">
        <v>53592</v>
      </c>
      <c r="C1422">
        <v>302</v>
      </c>
      <c r="D1422" s="1" t="s">
        <v>4</v>
      </c>
    </row>
    <row r="1423" spans="1:4" x14ac:dyDescent="0.3">
      <c r="A1423" s="1" t="s">
        <v>4</v>
      </c>
      <c r="B1423">
        <v>53622</v>
      </c>
      <c r="C1423">
        <v>209</v>
      </c>
      <c r="D1423" s="1" t="s">
        <v>4</v>
      </c>
    </row>
    <row r="1424" spans="1:4" x14ac:dyDescent="0.3">
      <c r="A1424" s="1" t="s">
        <v>4</v>
      </c>
      <c r="B1424">
        <v>53652</v>
      </c>
      <c r="C1424">
        <v>327</v>
      </c>
      <c r="D1424" s="1" t="s">
        <v>4</v>
      </c>
    </row>
    <row r="1425" spans="1:4" x14ac:dyDescent="0.3">
      <c r="A1425" s="1" t="s">
        <v>4</v>
      </c>
      <c r="B1425">
        <v>53682</v>
      </c>
      <c r="C1425">
        <v>237</v>
      </c>
      <c r="D1425" s="1" t="s">
        <v>4</v>
      </c>
    </row>
    <row r="1426" spans="1:4" x14ac:dyDescent="0.3">
      <c r="A1426" s="1" t="s">
        <v>4</v>
      </c>
      <c r="B1426">
        <v>53712</v>
      </c>
      <c r="C1426">
        <v>320</v>
      </c>
      <c r="D1426" s="1" t="s">
        <v>4</v>
      </c>
    </row>
    <row r="1427" spans="1:4" x14ac:dyDescent="0.3">
      <c r="A1427" s="1" t="s">
        <v>4</v>
      </c>
      <c r="B1427">
        <v>53742</v>
      </c>
      <c r="C1427">
        <v>383</v>
      </c>
      <c r="D1427" s="1" t="s">
        <v>4</v>
      </c>
    </row>
    <row r="1428" spans="1:4" x14ac:dyDescent="0.3">
      <c r="A1428" s="1" t="s">
        <v>4</v>
      </c>
      <c r="B1428">
        <v>53772</v>
      </c>
      <c r="C1428">
        <v>345</v>
      </c>
      <c r="D1428" s="1" t="s">
        <v>4</v>
      </c>
    </row>
    <row r="1429" spans="1:4" x14ac:dyDescent="0.3">
      <c r="A1429" s="1" t="s">
        <v>4</v>
      </c>
      <c r="B1429">
        <v>53802</v>
      </c>
      <c r="C1429">
        <v>376</v>
      </c>
      <c r="D1429" s="1" t="s">
        <v>4</v>
      </c>
    </row>
    <row r="1430" spans="1:4" x14ac:dyDescent="0.3">
      <c r="A1430" s="1" t="s">
        <v>4</v>
      </c>
      <c r="B1430">
        <v>53832</v>
      </c>
      <c r="C1430">
        <v>295</v>
      </c>
      <c r="D1430" s="1" t="s">
        <v>4</v>
      </c>
    </row>
    <row r="1431" spans="1:4" x14ac:dyDescent="0.3">
      <c r="A1431" s="1" t="s">
        <v>4</v>
      </c>
      <c r="B1431">
        <v>53862</v>
      </c>
      <c r="C1431">
        <v>135</v>
      </c>
      <c r="D1431" s="1" t="s">
        <v>4</v>
      </c>
    </row>
    <row r="1432" spans="1:4" x14ac:dyDescent="0.3">
      <c r="A1432" s="1" t="s">
        <v>4</v>
      </c>
      <c r="B1432">
        <v>53892</v>
      </c>
      <c r="C1432">
        <v>392</v>
      </c>
      <c r="D1432" s="1" t="s">
        <v>4</v>
      </c>
    </row>
    <row r="1433" spans="1:4" x14ac:dyDescent="0.3">
      <c r="A1433" s="1" t="s">
        <v>4</v>
      </c>
      <c r="B1433">
        <v>53922</v>
      </c>
      <c r="C1433">
        <v>386</v>
      </c>
      <c r="D1433" s="1" t="s">
        <v>4</v>
      </c>
    </row>
    <row r="1434" spans="1:4" x14ac:dyDescent="0.3">
      <c r="A1434" s="1" t="s">
        <v>4</v>
      </c>
      <c r="B1434">
        <v>53952</v>
      </c>
      <c r="C1434">
        <v>-95</v>
      </c>
      <c r="D1434" s="1" t="s">
        <v>4</v>
      </c>
    </row>
    <row r="1435" spans="1:4" x14ac:dyDescent="0.3">
      <c r="A1435" s="1" t="s">
        <v>4</v>
      </c>
      <c r="B1435">
        <v>53982</v>
      </c>
      <c r="C1435">
        <v>-234</v>
      </c>
      <c r="D1435" s="1" t="s">
        <v>4</v>
      </c>
    </row>
    <row r="1436" spans="1:4" x14ac:dyDescent="0.3">
      <c r="A1436" s="1" t="s">
        <v>4</v>
      </c>
      <c r="B1436">
        <v>54012</v>
      </c>
      <c r="C1436">
        <v>83</v>
      </c>
      <c r="D1436" s="1" t="s">
        <v>4</v>
      </c>
    </row>
    <row r="1437" spans="1:4" x14ac:dyDescent="0.3">
      <c r="A1437" s="1" t="s">
        <v>4</v>
      </c>
      <c r="B1437">
        <v>54042</v>
      </c>
      <c r="C1437">
        <v>119</v>
      </c>
      <c r="D1437" s="1" t="s">
        <v>4</v>
      </c>
    </row>
    <row r="1438" spans="1:4" x14ac:dyDescent="0.3">
      <c r="A1438" s="1" t="s">
        <v>4</v>
      </c>
      <c r="B1438">
        <v>54072</v>
      </c>
      <c r="C1438">
        <v>72</v>
      </c>
      <c r="D1438" s="1" t="s">
        <v>4</v>
      </c>
    </row>
    <row r="1439" spans="1:4" x14ac:dyDescent="0.3">
      <c r="A1439" s="1" t="s">
        <v>4</v>
      </c>
      <c r="B1439">
        <v>54102</v>
      </c>
      <c r="C1439">
        <v>180</v>
      </c>
      <c r="D1439" s="1" t="s">
        <v>4</v>
      </c>
    </row>
    <row r="1440" spans="1:4" x14ac:dyDescent="0.3">
      <c r="A1440" s="1" t="s">
        <v>4</v>
      </c>
      <c r="B1440">
        <v>54132</v>
      </c>
      <c r="C1440">
        <v>149</v>
      </c>
      <c r="D1440" s="1" t="s">
        <v>4</v>
      </c>
    </row>
    <row r="1441" spans="1:4" x14ac:dyDescent="0.3">
      <c r="A1441" s="1" t="s">
        <v>4</v>
      </c>
      <c r="B1441">
        <v>54162</v>
      </c>
      <c r="C1441">
        <v>47</v>
      </c>
      <c r="D1441" s="1" t="s">
        <v>4</v>
      </c>
    </row>
    <row r="1442" spans="1:4" x14ac:dyDescent="0.3">
      <c r="A1442" s="1" t="s">
        <v>4</v>
      </c>
      <c r="B1442">
        <v>54192</v>
      </c>
      <c r="C1442">
        <v>-160</v>
      </c>
      <c r="D1442" s="1" t="s">
        <v>4</v>
      </c>
    </row>
    <row r="1443" spans="1:4" x14ac:dyDescent="0.3">
      <c r="A1443" s="1" t="s">
        <v>4</v>
      </c>
      <c r="B1443">
        <v>54222</v>
      </c>
      <c r="C1443">
        <v>-280</v>
      </c>
      <c r="D1443" s="1" t="s">
        <v>4</v>
      </c>
    </row>
    <row r="1444" spans="1:4" x14ac:dyDescent="0.3">
      <c r="A1444" s="1" t="s">
        <v>4</v>
      </c>
      <c r="B1444">
        <v>54252</v>
      </c>
      <c r="C1444">
        <v>-172</v>
      </c>
      <c r="D1444" s="1" t="s">
        <v>4</v>
      </c>
    </row>
    <row r="1445" spans="1:4" x14ac:dyDescent="0.3">
      <c r="A1445" s="1" t="s">
        <v>4</v>
      </c>
      <c r="B1445">
        <v>54282</v>
      </c>
      <c r="C1445">
        <v>240</v>
      </c>
      <c r="D1445" s="1" t="s">
        <v>4</v>
      </c>
    </row>
    <row r="1446" spans="1:4" x14ac:dyDescent="0.3">
      <c r="A1446" s="1" t="s">
        <v>4</v>
      </c>
      <c r="B1446">
        <v>54312</v>
      </c>
      <c r="C1446">
        <v>6</v>
      </c>
      <c r="D1446" s="1" t="s">
        <v>4</v>
      </c>
    </row>
    <row r="1447" spans="1:4" x14ac:dyDescent="0.3">
      <c r="A1447" s="1" t="s">
        <v>4</v>
      </c>
      <c r="B1447">
        <v>54342</v>
      </c>
      <c r="C1447">
        <v>-219</v>
      </c>
      <c r="D1447" s="1" t="s">
        <v>4</v>
      </c>
    </row>
    <row r="1448" spans="1:4" x14ac:dyDescent="0.3">
      <c r="A1448" s="1" t="s">
        <v>4</v>
      </c>
      <c r="B1448">
        <v>54372</v>
      </c>
      <c r="C1448">
        <v>-16</v>
      </c>
      <c r="D1448" s="1" t="s">
        <v>4</v>
      </c>
    </row>
    <row r="1449" spans="1:4" x14ac:dyDescent="0.3">
      <c r="A1449" s="1" t="s">
        <v>4</v>
      </c>
      <c r="B1449">
        <v>54402</v>
      </c>
      <c r="C1449">
        <v>78</v>
      </c>
      <c r="D1449" s="1" t="s">
        <v>4</v>
      </c>
    </row>
    <row r="1450" spans="1:4" x14ac:dyDescent="0.3">
      <c r="A1450" s="1" t="s">
        <v>4</v>
      </c>
      <c r="B1450">
        <v>54432</v>
      </c>
      <c r="C1450">
        <v>169</v>
      </c>
      <c r="D1450" s="1" t="s">
        <v>4</v>
      </c>
    </row>
    <row r="1451" spans="1:4" x14ac:dyDescent="0.3">
      <c r="A1451" s="1" t="s">
        <v>4</v>
      </c>
      <c r="B1451">
        <v>54462</v>
      </c>
      <c r="C1451">
        <v>162</v>
      </c>
      <c r="D1451" s="1" t="s">
        <v>4</v>
      </c>
    </row>
    <row r="1452" spans="1:4" x14ac:dyDescent="0.3">
      <c r="A1452" s="1" t="s">
        <v>4</v>
      </c>
      <c r="B1452">
        <v>54492</v>
      </c>
      <c r="C1452">
        <v>-51</v>
      </c>
      <c r="D1452" s="1" t="s">
        <v>4</v>
      </c>
    </row>
    <row r="1453" spans="1:4" x14ac:dyDescent="0.3">
      <c r="A1453" s="1" t="s">
        <v>4</v>
      </c>
      <c r="B1453">
        <v>54522</v>
      </c>
      <c r="C1453">
        <v>309</v>
      </c>
      <c r="D1453" s="1" t="s">
        <v>4</v>
      </c>
    </row>
    <row r="1454" spans="1:4" x14ac:dyDescent="0.3">
      <c r="A1454" s="1" t="s">
        <v>4</v>
      </c>
      <c r="B1454">
        <v>54552</v>
      </c>
      <c r="C1454">
        <v>664</v>
      </c>
      <c r="D1454" s="1" t="s">
        <v>4</v>
      </c>
    </row>
    <row r="1455" spans="1:4" x14ac:dyDescent="0.3">
      <c r="A1455" s="1" t="s">
        <v>4</v>
      </c>
      <c r="B1455">
        <v>54582</v>
      </c>
      <c r="C1455">
        <v>431</v>
      </c>
      <c r="D1455" s="1" t="s">
        <v>4</v>
      </c>
    </row>
    <row r="1456" spans="1:4" x14ac:dyDescent="0.3">
      <c r="A1456" s="1" t="s">
        <v>4</v>
      </c>
      <c r="B1456">
        <v>54612</v>
      </c>
      <c r="C1456">
        <v>168</v>
      </c>
      <c r="D1456" s="1" t="s">
        <v>4</v>
      </c>
    </row>
    <row r="1457" spans="1:4" x14ac:dyDescent="0.3">
      <c r="A1457" s="1" t="s">
        <v>4</v>
      </c>
      <c r="B1457">
        <v>54642</v>
      </c>
      <c r="C1457">
        <v>136</v>
      </c>
      <c r="D1457" s="1" t="s">
        <v>4</v>
      </c>
    </row>
    <row r="1458" spans="1:4" x14ac:dyDescent="0.3">
      <c r="A1458" s="1" t="s">
        <v>4</v>
      </c>
      <c r="B1458">
        <v>54672</v>
      </c>
      <c r="C1458">
        <v>205</v>
      </c>
      <c r="D1458" s="1" t="s">
        <v>4</v>
      </c>
    </row>
    <row r="1459" spans="1:4" x14ac:dyDescent="0.3">
      <c r="A1459" s="1" t="s">
        <v>4</v>
      </c>
      <c r="B1459">
        <v>54702</v>
      </c>
      <c r="C1459">
        <v>249</v>
      </c>
      <c r="D1459" s="1" t="s">
        <v>4</v>
      </c>
    </row>
    <row r="1460" spans="1:4" x14ac:dyDescent="0.3">
      <c r="A1460" s="1" t="s">
        <v>4</v>
      </c>
      <c r="B1460">
        <v>54732</v>
      </c>
      <c r="C1460">
        <v>521</v>
      </c>
      <c r="D1460" s="1" t="s">
        <v>4</v>
      </c>
    </row>
    <row r="1461" spans="1:4" x14ac:dyDescent="0.3">
      <c r="A1461" s="1" t="s">
        <v>4</v>
      </c>
      <c r="B1461">
        <v>54762</v>
      </c>
      <c r="C1461">
        <v>474</v>
      </c>
      <c r="D1461" s="1" t="s">
        <v>4</v>
      </c>
    </row>
    <row r="1462" spans="1:4" x14ac:dyDescent="0.3">
      <c r="A1462" s="1" t="s">
        <v>4</v>
      </c>
      <c r="B1462">
        <v>54792</v>
      </c>
      <c r="C1462">
        <v>479</v>
      </c>
      <c r="D1462" s="1" t="s">
        <v>4</v>
      </c>
    </row>
    <row r="1463" spans="1:4" x14ac:dyDescent="0.3">
      <c r="A1463" s="1" t="s">
        <v>4</v>
      </c>
      <c r="B1463">
        <v>54822</v>
      </c>
      <c r="C1463">
        <v>693</v>
      </c>
      <c r="D1463" s="1" t="s">
        <v>4</v>
      </c>
    </row>
    <row r="1464" spans="1:4" x14ac:dyDescent="0.3">
      <c r="A1464" s="1" t="s">
        <v>4</v>
      </c>
      <c r="B1464">
        <v>54852</v>
      </c>
      <c r="C1464">
        <v>794</v>
      </c>
      <c r="D1464" s="1" t="s">
        <v>4</v>
      </c>
    </row>
    <row r="1465" spans="1:4" x14ac:dyDescent="0.3">
      <c r="A1465" s="1" t="s">
        <v>4</v>
      </c>
      <c r="B1465">
        <v>54882</v>
      </c>
      <c r="C1465">
        <v>472</v>
      </c>
      <c r="D1465" s="1" t="s">
        <v>4</v>
      </c>
    </row>
    <row r="1466" spans="1:4" x14ac:dyDescent="0.3">
      <c r="A1466" s="1" t="s">
        <v>4</v>
      </c>
      <c r="B1466">
        <v>54912</v>
      </c>
      <c r="C1466">
        <v>375</v>
      </c>
      <c r="D1466" s="1" t="s">
        <v>4</v>
      </c>
    </row>
    <row r="1467" spans="1:4" x14ac:dyDescent="0.3">
      <c r="A1467" s="1" t="s">
        <v>4</v>
      </c>
      <c r="B1467">
        <v>54942</v>
      </c>
      <c r="C1467">
        <v>262</v>
      </c>
      <c r="D1467" s="1" t="s">
        <v>4</v>
      </c>
    </row>
    <row r="1468" spans="1:4" x14ac:dyDescent="0.3">
      <c r="A1468" s="1" t="s">
        <v>4</v>
      </c>
      <c r="B1468">
        <v>54972</v>
      </c>
      <c r="C1468">
        <v>193</v>
      </c>
      <c r="D1468" s="1" t="s">
        <v>4</v>
      </c>
    </row>
    <row r="1469" spans="1:4" x14ac:dyDescent="0.3">
      <c r="A1469" s="1" t="s">
        <v>4</v>
      </c>
      <c r="B1469">
        <v>55002</v>
      </c>
      <c r="C1469">
        <v>231</v>
      </c>
      <c r="D1469" s="1" t="s">
        <v>4</v>
      </c>
    </row>
    <row r="1470" spans="1:4" x14ac:dyDescent="0.3">
      <c r="A1470" s="1" t="s">
        <v>4</v>
      </c>
      <c r="B1470">
        <v>55032</v>
      </c>
      <c r="C1470">
        <v>29</v>
      </c>
      <c r="D1470" s="1" t="s">
        <v>4</v>
      </c>
    </row>
    <row r="1471" spans="1:4" x14ac:dyDescent="0.3">
      <c r="A1471" s="1" t="s">
        <v>4</v>
      </c>
      <c r="B1471">
        <v>55062</v>
      </c>
      <c r="C1471">
        <v>-170</v>
      </c>
      <c r="D1471" s="1" t="s">
        <v>4</v>
      </c>
    </row>
    <row r="1472" spans="1:4" x14ac:dyDescent="0.3">
      <c r="A1472" s="1" t="s">
        <v>4</v>
      </c>
      <c r="B1472">
        <v>55092</v>
      </c>
      <c r="C1472">
        <v>6</v>
      </c>
      <c r="D1472" s="1" t="s">
        <v>4</v>
      </c>
    </row>
    <row r="1473" spans="1:4" x14ac:dyDescent="0.3">
      <c r="A1473" s="1" t="s">
        <v>4</v>
      </c>
      <c r="B1473">
        <v>55122</v>
      </c>
      <c r="C1473">
        <v>210</v>
      </c>
      <c r="D1473" s="1" t="s">
        <v>4</v>
      </c>
    </row>
    <row r="1474" spans="1:4" x14ac:dyDescent="0.3">
      <c r="A1474" s="1" t="s">
        <v>4</v>
      </c>
      <c r="B1474">
        <v>55152</v>
      </c>
      <c r="C1474">
        <v>418</v>
      </c>
      <c r="D1474" s="1" t="s">
        <v>4</v>
      </c>
    </row>
    <row r="1475" spans="1:4" x14ac:dyDescent="0.3">
      <c r="A1475" s="1" t="s">
        <v>4</v>
      </c>
      <c r="B1475">
        <v>55182</v>
      </c>
      <c r="C1475">
        <v>437</v>
      </c>
      <c r="D1475" s="1" t="s">
        <v>4</v>
      </c>
    </row>
    <row r="1476" spans="1:4" x14ac:dyDescent="0.3">
      <c r="A1476" s="1" t="s">
        <v>4</v>
      </c>
      <c r="B1476">
        <v>55212</v>
      </c>
      <c r="C1476">
        <v>520</v>
      </c>
      <c r="D1476" s="1" t="s">
        <v>4</v>
      </c>
    </row>
    <row r="1477" spans="1:4" x14ac:dyDescent="0.3">
      <c r="A1477" s="1" t="s">
        <v>4</v>
      </c>
      <c r="B1477">
        <v>55242</v>
      </c>
      <c r="C1477">
        <v>125</v>
      </c>
      <c r="D1477" s="1" t="s">
        <v>4</v>
      </c>
    </row>
    <row r="1478" spans="1:4" x14ac:dyDescent="0.3">
      <c r="A1478" s="1" t="s">
        <v>4</v>
      </c>
      <c r="B1478">
        <v>55272</v>
      </c>
      <c r="C1478">
        <v>89</v>
      </c>
      <c r="D1478" s="1" t="s">
        <v>4</v>
      </c>
    </row>
    <row r="1479" spans="1:4" x14ac:dyDescent="0.3">
      <c r="A1479" s="1" t="s">
        <v>4</v>
      </c>
      <c r="B1479">
        <v>55302</v>
      </c>
      <c r="C1479">
        <v>214</v>
      </c>
      <c r="D1479" s="1" t="s">
        <v>4</v>
      </c>
    </row>
    <row r="1480" spans="1:4" x14ac:dyDescent="0.3">
      <c r="A1480" s="1" t="s">
        <v>4</v>
      </c>
      <c r="B1480">
        <v>55332</v>
      </c>
      <c r="C1480">
        <v>440</v>
      </c>
      <c r="D1480" s="1" t="s">
        <v>4</v>
      </c>
    </row>
    <row r="1481" spans="1:4" x14ac:dyDescent="0.3">
      <c r="A1481" s="1" t="s">
        <v>4</v>
      </c>
      <c r="B1481">
        <v>55362</v>
      </c>
      <c r="C1481">
        <v>311</v>
      </c>
      <c r="D1481" s="1" t="s">
        <v>4</v>
      </c>
    </row>
    <row r="1482" spans="1:4" x14ac:dyDescent="0.3">
      <c r="A1482" s="1" t="s">
        <v>4</v>
      </c>
      <c r="B1482">
        <v>55392</v>
      </c>
      <c r="C1482">
        <v>130</v>
      </c>
      <c r="D1482" s="1" t="s">
        <v>4</v>
      </c>
    </row>
    <row r="1483" spans="1:4" x14ac:dyDescent="0.3">
      <c r="A1483" s="1" t="s">
        <v>4</v>
      </c>
      <c r="B1483">
        <v>55422</v>
      </c>
      <c r="C1483">
        <v>164</v>
      </c>
      <c r="D1483" s="1" t="s">
        <v>4</v>
      </c>
    </row>
    <row r="1484" spans="1:4" x14ac:dyDescent="0.3">
      <c r="A1484" s="1" t="s">
        <v>4</v>
      </c>
      <c r="B1484">
        <v>55452</v>
      </c>
      <c r="C1484">
        <v>115</v>
      </c>
      <c r="D1484" s="1" t="s">
        <v>4</v>
      </c>
    </row>
    <row r="1485" spans="1:4" x14ac:dyDescent="0.3">
      <c r="A1485" s="1" t="s">
        <v>4</v>
      </c>
      <c r="B1485">
        <v>55482</v>
      </c>
      <c r="C1485">
        <v>34</v>
      </c>
      <c r="D1485" s="1" t="s">
        <v>4</v>
      </c>
    </row>
    <row r="1486" spans="1:4" x14ac:dyDescent="0.3">
      <c r="A1486" s="1" t="s">
        <v>4</v>
      </c>
      <c r="B1486">
        <v>55512</v>
      </c>
      <c r="C1486">
        <v>-23</v>
      </c>
      <c r="D1486" s="1" t="s">
        <v>4</v>
      </c>
    </row>
    <row r="1487" spans="1:4" x14ac:dyDescent="0.3">
      <c r="A1487" s="1" t="s">
        <v>4</v>
      </c>
      <c r="B1487">
        <v>55542</v>
      </c>
      <c r="C1487">
        <v>216</v>
      </c>
      <c r="D1487" s="1" t="s">
        <v>4</v>
      </c>
    </row>
    <row r="1488" spans="1:4" x14ac:dyDescent="0.3">
      <c r="A1488" s="1" t="s">
        <v>4</v>
      </c>
      <c r="B1488">
        <v>55572</v>
      </c>
      <c r="C1488">
        <v>143</v>
      </c>
      <c r="D1488" s="1" t="s">
        <v>4</v>
      </c>
    </row>
    <row r="1489" spans="1:4" x14ac:dyDescent="0.3">
      <c r="A1489" s="1" t="s">
        <v>4</v>
      </c>
      <c r="B1489">
        <v>55602</v>
      </c>
      <c r="C1489">
        <v>-125</v>
      </c>
      <c r="D1489" s="1" t="s">
        <v>4</v>
      </c>
    </row>
    <row r="1490" spans="1:4" x14ac:dyDescent="0.3">
      <c r="A1490" s="1" t="s">
        <v>4</v>
      </c>
      <c r="B1490">
        <v>55632</v>
      </c>
      <c r="C1490">
        <v>-10</v>
      </c>
      <c r="D1490" s="1" t="s">
        <v>4</v>
      </c>
    </row>
    <row r="1491" spans="1:4" x14ac:dyDescent="0.3">
      <c r="A1491" s="1" t="s">
        <v>4</v>
      </c>
      <c r="B1491">
        <v>55662</v>
      </c>
      <c r="C1491">
        <v>144</v>
      </c>
      <c r="D1491" s="1" t="s">
        <v>4</v>
      </c>
    </row>
    <row r="1492" spans="1:4" x14ac:dyDescent="0.3">
      <c r="A1492" s="1" t="s">
        <v>4</v>
      </c>
      <c r="B1492">
        <v>55692</v>
      </c>
      <c r="C1492">
        <v>220</v>
      </c>
      <c r="D1492" s="1" t="s">
        <v>4</v>
      </c>
    </row>
    <row r="1493" spans="1:4" x14ac:dyDescent="0.3">
      <c r="A1493" s="1" t="s">
        <v>4</v>
      </c>
      <c r="B1493">
        <v>55722</v>
      </c>
      <c r="C1493">
        <v>-112</v>
      </c>
      <c r="D1493" s="1" t="s">
        <v>4</v>
      </c>
    </row>
    <row r="1494" spans="1:4" x14ac:dyDescent="0.3">
      <c r="A1494" s="1" t="s">
        <v>4</v>
      </c>
      <c r="B1494">
        <v>55752</v>
      </c>
      <c r="C1494">
        <v>-38</v>
      </c>
      <c r="D1494" s="1" t="s">
        <v>4</v>
      </c>
    </row>
    <row r="1495" spans="1:4" x14ac:dyDescent="0.3">
      <c r="A1495" s="1" t="s">
        <v>4</v>
      </c>
      <c r="B1495">
        <v>55782</v>
      </c>
      <c r="C1495">
        <v>259</v>
      </c>
      <c r="D1495" s="1" t="s">
        <v>4</v>
      </c>
    </row>
    <row r="1496" spans="1:4" x14ac:dyDescent="0.3">
      <c r="A1496" s="1" t="s">
        <v>4</v>
      </c>
      <c r="B1496">
        <v>55812</v>
      </c>
      <c r="C1496">
        <v>195</v>
      </c>
      <c r="D1496" s="1" t="s">
        <v>4</v>
      </c>
    </row>
    <row r="1497" spans="1:4" x14ac:dyDescent="0.3">
      <c r="A1497" s="1" t="s">
        <v>4</v>
      </c>
      <c r="B1497">
        <v>55842</v>
      </c>
      <c r="C1497">
        <v>280</v>
      </c>
      <c r="D1497" s="1" t="s">
        <v>4</v>
      </c>
    </row>
    <row r="1498" spans="1:4" x14ac:dyDescent="0.3">
      <c r="A1498" s="1" t="s">
        <v>4</v>
      </c>
      <c r="B1498">
        <v>55872</v>
      </c>
      <c r="C1498">
        <v>395</v>
      </c>
      <c r="D1498" s="1" t="s">
        <v>4</v>
      </c>
    </row>
    <row r="1499" spans="1:4" x14ac:dyDescent="0.3">
      <c r="A1499" s="1" t="s">
        <v>4</v>
      </c>
      <c r="B1499">
        <v>55902</v>
      </c>
      <c r="C1499">
        <v>567</v>
      </c>
      <c r="D1499" s="1" t="s">
        <v>4</v>
      </c>
    </row>
    <row r="1500" spans="1:4" x14ac:dyDescent="0.3">
      <c r="A1500" s="1" t="s">
        <v>4</v>
      </c>
      <c r="B1500">
        <v>55932</v>
      </c>
      <c r="C1500">
        <v>483</v>
      </c>
      <c r="D1500" s="1" t="s">
        <v>4</v>
      </c>
    </row>
    <row r="1501" spans="1:4" x14ac:dyDescent="0.3">
      <c r="A1501" s="1" t="s">
        <v>4</v>
      </c>
      <c r="B1501">
        <v>55962</v>
      </c>
      <c r="C1501">
        <v>245</v>
      </c>
      <c r="D1501" s="1" t="s">
        <v>4</v>
      </c>
    </row>
    <row r="1502" spans="1:4" x14ac:dyDescent="0.3">
      <c r="A1502" s="1" t="s">
        <v>4</v>
      </c>
      <c r="B1502">
        <v>55992</v>
      </c>
      <c r="C1502">
        <v>144</v>
      </c>
      <c r="D1502" s="1" t="s">
        <v>4</v>
      </c>
    </row>
    <row r="1503" spans="1:4" x14ac:dyDescent="0.3">
      <c r="A1503" s="1" t="s">
        <v>4</v>
      </c>
      <c r="B1503">
        <v>56022</v>
      </c>
      <c r="C1503">
        <v>47</v>
      </c>
      <c r="D1503" s="1" t="s">
        <v>4</v>
      </c>
    </row>
    <row r="1504" spans="1:4" x14ac:dyDescent="0.3">
      <c r="A1504" s="1" t="s">
        <v>4</v>
      </c>
      <c r="B1504">
        <v>56052</v>
      </c>
      <c r="C1504">
        <v>38</v>
      </c>
      <c r="D1504" s="1" t="s">
        <v>4</v>
      </c>
    </row>
    <row r="1505" spans="1:4" x14ac:dyDescent="0.3">
      <c r="A1505" s="1" t="s">
        <v>4</v>
      </c>
      <c r="B1505">
        <v>56082</v>
      </c>
      <c r="C1505">
        <v>199</v>
      </c>
      <c r="D1505" s="1" t="s">
        <v>4</v>
      </c>
    </row>
    <row r="1506" spans="1:4" x14ac:dyDescent="0.3">
      <c r="A1506" s="1" t="s">
        <v>4</v>
      </c>
      <c r="B1506">
        <v>56112</v>
      </c>
      <c r="C1506">
        <v>129</v>
      </c>
      <c r="D1506" s="1" t="s">
        <v>4</v>
      </c>
    </row>
    <row r="1507" spans="1:4" x14ac:dyDescent="0.3">
      <c r="A1507" s="1" t="s">
        <v>4</v>
      </c>
      <c r="B1507">
        <v>56142</v>
      </c>
      <c r="C1507">
        <v>293</v>
      </c>
      <c r="D1507" s="1" t="s">
        <v>4</v>
      </c>
    </row>
    <row r="1508" spans="1:4" x14ac:dyDescent="0.3">
      <c r="A1508" s="1" t="s">
        <v>4</v>
      </c>
      <c r="B1508">
        <v>56172</v>
      </c>
      <c r="C1508">
        <v>320</v>
      </c>
      <c r="D1508" s="1" t="s">
        <v>4</v>
      </c>
    </row>
    <row r="1509" spans="1:4" x14ac:dyDescent="0.3">
      <c r="A1509" s="1" t="s">
        <v>4</v>
      </c>
      <c r="B1509">
        <v>56202</v>
      </c>
      <c r="C1509">
        <v>168</v>
      </c>
      <c r="D1509" s="1" t="s">
        <v>4</v>
      </c>
    </row>
    <row r="1510" spans="1:4" x14ac:dyDescent="0.3">
      <c r="A1510" s="1" t="s">
        <v>4</v>
      </c>
      <c r="B1510">
        <v>56232</v>
      </c>
      <c r="C1510">
        <v>2</v>
      </c>
      <c r="D1510" s="1" t="s">
        <v>4</v>
      </c>
    </row>
    <row r="1511" spans="1:4" x14ac:dyDescent="0.3">
      <c r="A1511" s="1" t="s">
        <v>4</v>
      </c>
      <c r="B1511">
        <v>56262</v>
      </c>
      <c r="C1511">
        <v>296</v>
      </c>
      <c r="D1511" s="1" t="s">
        <v>4</v>
      </c>
    </row>
    <row r="1512" spans="1:4" x14ac:dyDescent="0.3">
      <c r="A1512" s="1" t="s">
        <v>4</v>
      </c>
      <c r="B1512">
        <v>56292</v>
      </c>
      <c r="C1512">
        <v>535</v>
      </c>
      <c r="D1512" s="1" t="s">
        <v>4</v>
      </c>
    </row>
    <row r="1513" spans="1:4" x14ac:dyDescent="0.3">
      <c r="A1513" s="1" t="s">
        <v>4</v>
      </c>
      <c r="B1513">
        <v>56322</v>
      </c>
      <c r="C1513">
        <v>470</v>
      </c>
      <c r="D1513" s="1" t="s">
        <v>4</v>
      </c>
    </row>
    <row r="1514" spans="1:4" x14ac:dyDescent="0.3">
      <c r="A1514" s="1" t="s">
        <v>4</v>
      </c>
      <c r="B1514">
        <v>56352</v>
      </c>
      <c r="C1514">
        <v>192</v>
      </c>
      <c r="D1514" s="1" t="s">
        <v>4</v>
      </c>
    </row>
    <row r="1515" spans="1:4" x14ac:dyDescent="0.3">
      <c r="A1515" s="1" t="s">
        <v>4</v>
      </c>
      <c r="B1515">
        <v>56382</v>
      </c>
      <c r="C1515">
        <v>411</v>
      </c>
      <c r="D1515" s="1" t="s">
        <v>4</v>
      </c>
    </row>
    <row r="1516" spans="1:4" x14ac:dyDescent="0.3">
      <c r="A1516" s="1" t="s">
        <v>4</v>
      </c>
      <c r="B1516">
        <v>56412</v>
      </c>
      <c r="C1516">
        <v>727</v>
      </c>
      <c r="D1516" s="1" t="s">
        <v>4</v>
      </c>
    </row>
    <row r="1517" spans="1:4" x14ac:dyDescent="0.3">
      <c r="A1517" s="1" t="s">
        <v>4</v>
      </c>
      <c r="B1517">
        <v>56442</v>
      </c>
      <c r="C1517">
        <v>709</v>
      </c>
      <c r="D1517" s="1" t="s">
        <v>4</v>
      </c>
    </row>
    <row r="1518" spans="1:4" x14ac:dyDescent="0.3">
      <c r="A1518" s="1" t="s">
        <v>4</v>
      </c>
      <c r="B1518">
        <v>56472</v>
      </c>
      <c r="C1518">
        <v>598</v>
      </c>
      <c r="D1518" s="1" t="s">
        <v>4</v>
      </c>
    </row>
    <row r="1519" spans="1:4" x14ac:dyDescent="0.3">
      <c r="A1519" s="1" t="s">
        <v>4</v>
      </c>
      <c r="B1519">
        <v>56502</v>
      </c>
      <c r="C1519">
        <v>778</v>
      </c>
      <c r="D1519" s="1" t="s">
        <v>4</v>
      </c>
    </row>
    <row r="1520" spans="1:4" x14ac:dyDescent="0.3">
      <c r="A1520" s="1" t="s">
        <v>4</v>
      </c>
      <c r="B1520">
        <v>56532</v>
      </c>
      <c r="C1520">
        <v>789</v>
      </c>
      <c r="D1520" s="1" t="s">
        <v>4</v>
      </c>
    </row>
    <row r="1521" spans="1:4" x14ac:dyDescent="0.3">
      <c r="A1521" s="1" t="s">
        <v>4</v>
      </c>
      <c r="B1521">
        <v>56562</v>
      </c>
      <c r="C1521">
        <v>1006</v>
      </c>
      <c r="D1521" s="1" t="s">
        <v>4</v>
      </c>
    </row>
    <row r="1522" spans="1:4" x14ac:dyDescent="0.3">
      <c r="A1522" s="1" t="s">
        <v>4</v>
      </c>
      <c r="B1522">
        <v>56592</v>
      </c>
      <c r="C1522">
        <v>808</v>
      </c>
      <c r="D1522" s="1" t="s">
        <v>4</v>
      </c>
    </row>
    <row r="1523" spans="1:4" x14ac:dyDescent="0.3">
      <c r="A1523" s="1" t="s">
        <v>4</v>
      </c>
      <c r="B1523">
        <v>56622</v>
      </c>
      <c r="C1523">
        <v>450</v>
      </c>
      <c r="D1523" s="1" t="s">
        <v>4</v>
      </c>
    </row>
    <row r="1524" spans="1:4" x14ac:dyDescent="0.3">
      <c r="A1524" s="1" t="s">
        <v>4</v>
      </c>
      <c r="B1524">
        <v>56652</v>
      </c>
      <c r="C1524">
        <v>556</v>
      </c>
      <c r="D1524" s="1" t="s">
        <v>4</v>
      </c>
    </row>
    <row r="1525" spans="1:4" x14ac:dyDescent="0.3">
      <c r="A1525" s="1" t="s">
        <v>4</v>
      </c>
      <c r="B1525">
        <v>56682</v>
      </c>
      <c r="C1525">
        <v>682</v>
      </c>
      <c r="D1525" s="1" t="s">
        <v>4</v>
      </c>
    </row>
    <row r="1526" spans="1:4" x14ac:dyDescent="0.3">
      <c r="A1526" s="1" t="s">
        <v>4</v>
      </c>
      <c r="B1526">
        <v>56712</v>
      </c>
      <c r="C1526">
        <v>431</v>
      </c>
      <c r="D1526" s="1" t="s">
        <v>4</v>
      </c>
    </row>
    <row r="1527" spans="1:4" x14ac:dyDescent="0.3">
      <c r="A1527" s="1" t="s">
        <v>4</v>
      </c>
      <c r="B1527">
        <v>56742</v>
      </c>
      <c r="C1527">
        <v>94</v>
      </c>
      <c r="D1527" s="1" t="s">
        <v>4</v>
      </c>
    </row>
    <row r="1528" spans="1:4" x14ac:dyDescent="0.3">
      <c r="A1528" s="1" t="s">
        <v>4</v>
      </c>
      <c r="B1528">
        <v>56772</v>
      </c>
      <c r="C1528">
        <v>-264</v>
      </c>
      <c r="D1528" s="1" t="s">
        <v>4</v>
      </c>
    </row>
    <row r="1529" spans="1:4" x14ac:dyDescent="0.3">
      <c r="A1529" s="1" t="s">
        <v>4</v>
      </c>
      <c r="B1529">
        <v>56802</v>
      </c>
      <c r="C1529">
        <v>-224</v>
      </c>
      <c r="D1529" s="1" t="s">
        <v>4</v>
      </c>
    </row>
    <row r="1530" spans="1:4" x14ac:dyDescent="0.3">
      <c r="A1530" s="1" t="s">
        <v>4</v>
      </c>
      <c r="B1530">
        <v>56832</v>
      </c>
      <c r="C1530">
        <v>83</v>
      </c>
      <c r="D1530" s="1" t="s">
        <v>4</v>
      </c>
    </row>
    <row r="1531" spans="1:4" x14ac:dyDescent="0.3">
      <c r="A1531" s="1" t="s">
        <v>4</v>
      </c>
      <c r="B1531">
        <v>56862</v>
      </c>
      <c r="C1531">
        <v>142</v>
      </c>
      <c r="D1531" s="1" t="s">
        <v>4</v>
      </c>
    </row>
    <row r="1532" spans="1:4" x14ac:dyDescent="0.3">
      <c r="A1532" s="1" t="s">
        <v>4</v>
      </c>
      <c r="B1532">
        <v>56892</v>
      </c>
      <c r="C1532">
        <v>191</v>
      </c>
      <c r="D1532" s="1" t="s">
        <v>4</v>
      </c>
    </row>
    <row r="1533" spans="1:4" x14ac:dyDescent="0.3">
      <c r="A1533" s="1" t="s">
        <v>4</v>
      </c>
      <c r="B1533">
        <v>56922</v>
      </c>
      <c r="C1533">
        <v>278</v>
      </c>
      <c r="D1533" s="1" t="s">
        <v>4</v>
      </c>
    </row>
    <row r="1534" spans="1:4" x14ac:dyDescent="0.3">
      <c r="A1534" s="1" t="s">
        <v>4</v>
      </c>
      <c r="B1534">
        <v>56952</v>
      </c>
      <c r="C1534">
        <v>215</v>
      </c>
      <c r="D1534" s="1" t="s">
        <v>4</v>
      </c>
    </row>
    <row r="1535" spans="1:4" x14ac:dyDescent="0.3">
      <c r="A1535" s="1" t="s">
        <v>4</v>
      </c>
      <c r="B1535">
        <v>56982</v>
      </c>
      <c r="C1535">
        <v>290</v>
      </c>
      <c r="D1535" s="1" t="s">
        <v>4</v>
      </c>
    </row>
    <row r="1536" spans="1:4" x14ac:dyDescent="0.3">
      <c r="A1536" s="1" t="s">
        <v>4</v>
      </c>
      <c r="B1536">
        <v>57012</v>
      </c>
      <c r="C1536">
        <v>237</v>
      </c>
      <c r="D1536" s="1" t="s">
        <v>4</v>
      </c>
    </row>
    <row r="1537" spans="1:4" x14ac:dyDescent="0.3">
      <c r="A1537" s="1" t="s">
        <v>4</v>
      </c>
      <c r="B1537">
        <v>57042</v>
      </c>
      <c r="C1537">
        <v>203</v>
      </c>
      <c r="D1537" s="1" t="s">
        <v>4</v>
      </c>
    </row>
    <row r="1538" spans="1:4" x14ac:dyDescent="0.3">
      <c r="A1538" s="1" t="s">
        <v>4</v>
      </c>
      <c r="B1538">
        <v>57072</v>
      </c>
      <c r="C1538">
        <v>338</v>
      </c>
      <c r="D1538" s="1" t="s">
        <v>4</v>
      </c>
    </row>
    <row r="1539" spans="1:4" x14ac:dyDescent="0.3">
      <c r="A1539" s="1" t="s">
        <v>4</v>
      </c>
      <c r="B1539">
        <v>57102</v>
      </c>
      <c r="C1539">
        <v>14</v>
      </c>
      <c r="D1539" s="1" t="s">
        <v>4</v>
      </c>
    </row>
    <row r="1540" spans="1:4" x14ac:dyDescent="0.3">
      <c r="A1540" s="1" t="s">
        <v>4</v>
      </c>
      <c r="B1540">
        <v>57132</v>
      </c>
      <c r="C1540">
        <v>165</v>
      </c>
      <c r="D1540" s="1" t="s">
        <v>4</v>
      </c>
    </row>
    <row r="1541" spans="1:4" x14ac:dyDescent="0.3">
      <c r="A1541" s="1" t="s">
        <v>4</v>
      </c>
      <c r="B1541">
        <v>57162</v>
      </c>
      <c r="C1541">
        <v>280</v>
      </c>
      <c r="D1541" s="1" t="s">
        <v>4</v>
      </c>
    </row>
    <row r="1542" spans="1:4" x14ac:dyDescent="0.3">
      <c r="A1542" s="1" t="s">
        <v>4</v>
      </c>
      <c r="B1542">
        <v>57192</v>
      </c>
      <c r="C1542">
        <v>83</v>
      </c>
      <c r="D1542" s="1" t="s">
        <v>4</v>
      </c>
    </row>
    <row r="1543" spans="1:4" x14ac:dyDescent="0.3">
      <c r="A1543" s="1" t="s">
        <v>4</v>
      </c>
      <c r="B1543">
        <v>57222</v>
      </c>
      <c r="C1543">
        <v>-226</v>
      </c>
      <c r="D1543" s="1" t="s">
        <v>4</v>
      </c>
    </row>
    <row r="1544" spans="1:4" x14ac:dyDescent="0.3">
      <c r="A1544" s="1" t="s">
        <v>4</v>
      </c>
      <c r="B1544">
        <v>57252</v>
      </c>
      <c r="C1544">
        <v>42</v>
      </c>
      <c r="D1544" s="1" t="s">
        <v>4</v>
      </c>
    </row>
    <row r="1545" spans="1:4" x14ac:dyDescent="0.3">
      <c r="A1545" s="1" t="s">
        <v>4</v>
      </c>
      <c r="B1545">
        <v>57282</v>
      </c>
      <c r="C1545">
        <v>131</v>
      </c>
      <c r="D1545" s="1" t="s">
        <v>4</v>
      </c>
    </row>
    <row r="1546" spans="1:4" x14ac:dyDescent="0.3">
      <c r="A1546" s="1" t="s">
        <v>4</v>
      </c>
      <c r="B1546">
        <v>57312</v>
      </c>
      <c r="C1546">
        <v>121</v>
      </c>
      <c r="D1546" s="1" t="s">
        <v>4</v>
      </c>
    </row>
    <row r="1547" spans="1:4" x14ac:dyDescent="0.3">
      <c r="A1547" s="1" t="s">
        <v>4</v>
      </c>
      <c r="B1547">
        <v>57342</v>
      </c>
      <c r="C1547">
        <v>37</v>
      </c>
      <c r="D1547" s="1" t="s">
        <v>4</v>
      </c>
    </row>
    <row r="1548" spans="1:4" x14ac:dyDescent="0.3">
      <c r="A1548" s="1" t="s">
        <v>4</v>
      </c>
      <c r="B1548">
        <v>57372</v>
      </c>
      <c r="C1548">
        <v>-9</v>
      </c>
      <c r="D1548" s="1" t="s">
        <v>4</v>
      </c>
    </row>
    <row r="1549" spans="1:4" x14ac:dyDescent="0.3">
      <c r="A1549" s="1" t="s">
        <v>4</v>
      </c>
      <c r="B1549">
        <v>57402</v>
      </c>
      <c r="C1549">
        <v>7</v>
      </c>
      <c r="D1549" s="1" t="s">
        <v>4</v>
      </c>
    </row>
    <row r="1550" spans="1:4" x14ac:dyDescent="0.3">
      <c r="A1550" s="1" t="s">
        <v>4</v>
      </c>
      <c r="B1550">
        <v>57432</v>
      </c>
      <c r="C1550">
        <v>59</v>
      </c>
      <c r="D1550" s="1" t="s">
        <v>4</v>
      </c>
    </row>
    <row r="1551" spans="1:4" x14ac:dyDescent="0.3">
      <c r="A1551" s="1" t="s">
        <v>4</v>
      </c>
      <c r="B1551">
        <v>57462</v>
      </c>
      <c r="C1551">
        <v>171</v>
      </c>
      <c r="D1551" s="1" t="s">
        <v>4</v>
      </c>
    </row>
    <row r="1552" spans="1:4" x14ac:dyDescent="0.3">
      <c r="A1552" s="1" t="s">
        <v>4</v>
      </c>
      <c r="B1552">
        <v>57492</v>
      </c>
      <c r="C1552">
        <v>221</v>
      </c>
      <c r="D1552" s="1" t="s">
        <v>4</v>
      </c>
    </row>
    <row r="1553" spans="1:4" x14ac:dyDescent="0.3">
      <c r="A1553" s="1" t="s">
        <v>4</v>
      </c>
      <c r="B1553">
        <v>57522</v>
      </c>
      <c r="C1553">
        <v>296</v>
      </c>
      <c r="D1553" s="1" t="s">
        <v>4</v>
      </c>
    </row>
    <row r="1554" spans="1:4" x14ac:dyDescent="0.3">
      <c r="A1554" s="1" t="s">
        <v>4</v>
      </c>
      <c r="B1554">
        <v>57552</v>
      </c>
      <c r="C1554">
        <v>225</v>
      </c>
      <c r="D1554" s="1" t="s">
        <v>4</v>
      </c>
    </row>
    <row r="1555" spans="1:4" x14ac:dyDescent="0.3">
      <c r="A1555" s="1" t="s">
        <v>4</v>
      </c>
      <c r="B1555">
        <v>57582</v>
      </c>
      <c r="C1555">
        <v>9</v>
      </c>
      <c r="D1555" s="1" t="s">
        <v>4</v>
      </c>
    </row>
    <row r="1556" spans="1:4" x14ac:dyDescent="0.3">
      <c r="A1556" s="1" t="s">
        <v>4</v>
      </c>
      <c r="B1556">
        <v>57612</v>
      </c>
      <c r="C1556">
        <v>-184</v>
      </c>
      <c r="D1556" s="1" t="s">
        <v>4</v>
      </c>
    </row>
    <row r="1557" spans="1:4" x14ac:dyDescent="0.3">
      <c r="A1557" s="1" t="s">
        <v>4</v>
      </c>
      <c r="B1557">
        <v>57642</v>
      </c>
      <c r="C1557">
        <v>-165</v>
      </c>
      <c r="D1557" s="1" t="s">
        <v>4</v>
      </c>
    </row>
    <row r="1558" spans="1:4" x14ac:dyDescent="0.3">
      <c r="A1558" s="1" t="s">
        <v>4</v>
      </c>
      <c r="B1558">
        <v>57672</v>
      </c>
      <c r="C1558">
        <v>135</v>
      </c>
      <c r="D1558" s="1" t="s">
        <v>4</v>
      </c>
    </row>
    <row r="1559" spans="1:4" x14ac:dyDescent="0.3">
      <c r="A1559" s="1" t="s">
        <v>4</v>
      </c>
      <c r="B1559">
        <v>57702</v>
      </c>
      <c r="C1559">
        <v>367</v>
      </c>
      <c r="D1559" s="1" t="s">
        <v>4</v>
      </c>
    </row>
    <row r="1560" spans="1:4" x14ac:dyDescent="0.3">
      <c r="A1560" s="1" t="s">
        <v>4</v>
      </c>
      <c r="B1560">
        <v>57732</v>
      </c>
      <c r="C1560">
        <v>414</v>
      </c>
      <c r="D1560" s="1" t="s">
        <v>4</v>
      </c>
    </row>
    <row r="1561" spans="1:4" x14ac:dyDescent="0.3">
      <c r="A1561" s="1" t="s">
        <v>4</v>
      </c>
      <c r="B1561">
        <v>57762</v>
      </c>
      <c r="C1561">
        <v>468</v>
      </c>
      <c r="D1561" s="1" t="s">
        <v>4</v>
      </c>
    </row>
    <row r="1562" spans="1:4" x14ac:dyDescent="0.3">
      <c r="A1562" s="1" t="s">
        <v>4</v>
      </c>
      <c r="B1562">
        <v>57792</v>
      </c>
      <c r="C1562">
        <v>361</v>
      </c>
      <c r="D1562" s="1" t="s">
        <v>4</v>
      </c>
    </row>
    <row r="1563" spans="1:4" x14ac:dyDescent="0.3">
      <c r="A1563" s="1" t="s">
        <v>4</v>
      </c>
      <c r="B1563">
        <v>57822</v>
      </c>
      <c r="C1563">
        <v>455</v>
      </c>
      <c r="D1563" s="1" t="s">
        <v>4</v>
      </c>
    </row>
    <row r="1564" spans="1:4" x14ac:dyDescent="0.3">
      <c r="A1564" s="1" t="s">
        <v>4</v>
      </c>
      <c r="B1564">
        <v>57852</v>
      </c>
      <c r="C1564">
        <v>386</v>
      </c>
      <c r="D1564" s="1" t="s">
        <v>4</v>
      </c>
    </row>
    <row r="1565" spans="1:4" x14ac:dyDescent="0.3">
      <c r="A1565" s="1" t="s">
        <v>4</v>
      </c>
      <c r="B1565">
        <v>57882</v>
      </c>
      <c r="C1565">
        <v>-151</v>
      </c>
      <c r="D1565" s="1" t="s">
        <v>4</v>
      </c>
    </row>
    <row r="1566" spans="1:4" x14ac:dyDescent="0.3">
      <c r="A1566" s="1" t="s">
        <v>4</v>
      </c>
      <c r="B1566">
        <v>57912</v>
      </c>
      <c r="C1566">
        <v>-74</v>
      </c>
      <c r="D1566" s="1" t="s">
        <v>4</v>
      </c>
    </row>
    <row r="1567" spans="1:4" x14ac:dyDescent="0.3">
      <c r="A1567" s="1" t="s">
        <v>4</v>
      </c>
      <c r="B1567">
        <v>57942</v>
      </c>
      <c r="C1567">
        <v>171</v>
      </c>
      <c r="D1567" s="1" t="s">
        <v>4</v>
      </c>
    </row>
    <row r="1568" spans="1:4" x14ac:dyDescent="0.3">
      <c r="A1568" s="1" t="s">
        <v>4</v>
      </c>
      <c r="B1568">
        <v>57972</v>
      </c>
      <c r="C1568">
        <v>377</v>
      </c>
      <c r="D1568" s="1" t="s">
        <v>4</v>
      </c>
    </row>
    <row r="1569" spans="1:4" x14ac:dyDescent="0.3">
      <c r="A1569" s="1" t="s">
        <v>4</v>
      </c>
      <c r="B1569">
        <v>58002</v>
      </c>
      <c r="C1569">
        <v>259</v>
      </c>
      <c r="D1569" s="1" t="s">
        <v>4</v>
      </c>
    </row>
    <row r="1570" spans="1:4" x14ac:dyDescent="0.3">
      <c r="A1570" s="1" t="s">
        <v>4</v>
      </c>
      <c r="B1570">
        <v>58032</v>
      </c>
      <c r="C1570">
        <v>216</v>
      </c>
      <c r="D1570" s="1" t="s">
        <v>4</v>
      </c>
    </row>
    <row r="1571" spans="1:4" x14ac:dyDescent="0.3">
      <c r="A1571" s="1" t="s">
        <v>4</v>
      </c>
      <c r="B1571">
        <v>58062</v>
      </c>
      <c r="C1571">
        <v>187</v>
      </c>
      <c r="D1571" s="1" t="s">
        <v>4</v>
      </c>
    </row>
    <row r="1572" spans="1:4" x14ac:dyDescent="0.3">
      <c r="A1572" s="1" t="s">
        <v>4</v>
      </c>
      <c r="B1572">
        <v>58092</v>
      </c>
      <c r="C1572">
        <v>266</v>
      </c>
      <c r="D1572" s="1" t="s">
        <v>4</v>
      </c>
    </row>
    <row r="1573" spans="1:4" x14ac:dyDescent="0.3">
      <c r="A1573" s="1" t="s">
        <v>4</v>
      </c>
      <c r="B1573">
        <v>58122</v>
      </c>
      <c r="C1573">
        <v>280</v>
      </c>
      <c r="D1573" s="1" t="s">
        <v>4</v>
      </c>
    </row>
    <row r="1574" spans="1:4" x14ac:dyDescent="0.3">
      <c r="A1574" s="1" t="s">
        <v>4</v>
      </c>
      <c r="B1574">
        <v>58152</v>
      </c>
      <c r="C1574">
        <v>237</v>
      </c>
      <c r="D1574" s="1" t="s">
        <v>4</v>
      </c>
    </row>
    <row r="1575" spans="1:4" x14ac:dyDescent="0.3">
      <c r="A1575" s="1" t="s">
        <v>4</v>
      </c>
      <c r="B1575">
        <v>58182</v>
      </c>
      <c r="C1575">
        <v>55</v>
      </c>
      <c r="D1575" s="1" t="s">
        <v>4</v>
      </c>
    </row>
    <row r="1576" spans="1:4" x14ac:dyDescent="0.3">
      <c r="A1576" s="1" t="s">
        <v>4</v>
      </c>
      <c r="B1576">
        <v>58212</v>
      </c>
      <c r="C1576">
        <v>133</v>
      </c>
      <c r="D1576" s="1" t="s">
        <v>4</v>
      </c>
    </row>
    <row r="1577" spans="1:4" x14ac:dyDescent="0.3">
      <c r="A1577" s="1" t="s">
        <v>4</v>
      </c>
      <c r="B1577">
        <v>58242</v>
      </c>
      <c r="C1577">
        <v>444</v>
      </c>
      <c r="D1577" s="1" t="s">
        <v>4</v>
      </c>
    </row>
    <row r="1578" spans="1:4" x14ac:dyDescent="0.3">
      <c r="A1578" s="1" t="s">
        <v>4</v>
      </c>
      <c r="B1578">
        <v>58272</v>
      </c>
      <c r="C1578">
        <v>554</v>
      </c>
      <c r="D1578" s="1" t="s">
        <v>4</v>
      </c>
    </row>
    <row r="1579" spans="1:4" x14ac:dyDescent="0.3">
      <c r="A1579" s="1" t="s">
        <v>4</v>
      </c>
      <c r="B1579">
        <v>58302</v>
      </c>
      <c r="C1579">
        <v>245</v>
      </c>
      <c r="D1579" s="1" t="s">
        <v>4</v>
      </c>
    </row>
    <row r="1580" spans="1:4" x14ac:dyDescent="0.3">
      <c r="A1580" s="1" t="s">
        <v>4</v>
      </c>
      <c r="B1580">
        <v>58332</v>
      </c>
      <c r="C1580">
        <v>227</v>
      </c>
      <c r="D1580" s="1" t="s">
        <v>4</v>
      </c>
    </row>
    <row r="1581" spans="1:4" x14ac:dyDescent="0.3">
      <c r="A1581" s="1" t="s">
        <v>4</v>
      </c>
      <c r="B1581">
        <v>58362</v>
      </c>
      <c r="C1581">
        <v>76</v>
      </c>
      <c r="D1581" s="1" t="s">
        <v>4</v>
      </c>
    </row>
    <row r="1582" spans="1:4" x14ac:dyDescent="0.3">
      <c r="A1582" s="1" t="s">
        <v>4</v>
      </c>
      <c r="B1582">
        <v>58392</v>
      </c>
      <c r="C1582">
        <v>46</v>
      </c>
      <c r="D1582" s="1" t="s">
        <v>4</v>
      </c>
    </row>
    <row r="1583" spans="1:4" x14ac:dyDescent="0.3">
      <c r="A1583" s="1" t="s">
        <v>4</v>
      </c>
      <c r="B1583">
        <v>58422</v>
      </c>
      <c r="C1583">
        <v>126</v>
      </c>
      <c r="D1583" s="1" t="s">
        <v>4</v>
      </c>
    </row>
    <row r="1584" spans="1:4" x14ac:dyDescent="0.3">
      <c r="A1584" s="1" t="s">
        <v>4</v>
      </c>
      <c r="B1584">
        <v>58452</v>
      </c>
      <c r="C1584">
        <v>187</v>
      </c>
      <c r="D1584" s="1" t="s">
        <v>4</v>
      </c>
    </row>
    <row r="1585" spans="1:4" x14ac:dyDescent="0.3">
      <c r="A1585" s="1" t="s">
        <v>4</v>
      </c>
      <c r="B1585">
        <v>58482</v>
      </c>
      <c r="C1585">
        <v>266</v>
      </c>
      <c r="D1585" s="1" t="s">
        <v>4</v>
      </c>
    </row>
    <row r="1586" spans="1:4" x14ac:dyDescent="0.3">
      <c r="A1586" s="1" t="s">
        <v>4</v>
      </c>
      <c r="B1586">
        <v>58512</v>
      </c>
      <c r="C1586">
        <v>400</v>
      </c>
      <c r="D1586" s="1" t="s">
        <v>4</v>
      </c>
    </row>
    <row r="1587" spans="1:4" x14ac:dyDescent="0.3">
      <c r="A1587" s="1" t="s">
        <v>4</v>
      </c>
      <c r="B1587">
        <v>58542</v>
      </c>
      <c r="C1587">
        <v>393</v>
      </c>
      <c r="D1587" s="1" t="s">
        <v>4</v>
      </c>
    </row>
    <row r="1588" spans="1:4" x14ac:dyDescent="0.3">
      <c r="A1588" s="1" t="s">
        <v>4</v>
      </c>
      <c r="B1588">
        <v>58572</v>
      </c>
      <c r="C1588">
        <v>148</v>
      </c>
      <c r="D1588" s="1" t="s">
        <v>4</v>
      </c>
    </row>
    <row r="1589" spans="1:4" x14ac:dyDescent="0.3">
      <c r="A1589" s="1" t="s">
        <v>4</v>
      </c>
      <c r="B1589">
        <v>58602</v>
      </c>
      <c r="C1589">
        <v>88</v>
      </c>
      <c r="D1589" s="1" t="s">
        <v>4</v>
      </c>
    </row>
    <row r="1590" spans="1:4" x14ac:dyDescent="0.3">
      <c r="A1590" s="1" t="s">
        <v>4</v>
      </c>
      <c r="B1590">
        <v>58632</v>
      </c>
      <c r="C1590">
        <v>120</v>
      </c>
      <c r="D1590" s="1" t="s">
        <v>4</v>
      </c>
    </row>
    <row r="1591" spans="1:4" x14ac:dyDescent="0.3">
      <c r="A1591" s="1" t="s">
        <v>4</v>
      </c>
      <c r="B1591">
        <v>58662</v>
      </c>
      <c r="C1591">
        <v>263</v>
      </c>
      <c r="D1591" s="1" t="s">
        <v>4</v>
      </c>
    </row>
    <row r="1592" spans="1:4" x14ac:dyDescent="0.3">
      <c r="A1592" s="1" t="s">
        <v>4</v>
      </c>
      <c r="B1592">
        <v>58692</v>
      </c>
      <c r="C1592">
        <v>317</v>
      </c>
      <c r="D1592" s="1" t="s">
        <v>4</v>
      </c>
    </row>
    <row r="1593" spans="1:4" x14ac:dyDescent="0.3">
      <c r="A1593" s="1" t="s">
        <v>4</v>
      </c>
      <c r="B1593">
        <v>58722</v>
      </c>
      <c r="C1593">
        <v>269</v>
      </c>
      <c r="D1593" s="1" t="s">
        <v>4</v>
      </c>
    </row>
    <row r="1594" spans="1:4" x14ac:dyDescent="0.3">
      <c r="A1594" s="1" t="s">
        <v>4</v>
      </c>
      <c r="B1594">
        <v>58752</v>
      </c>
      <c r="C1594">
        <v>487</v>
      </c>
      <c r="D1594" s="1" t="s">
        <v>4</v>
      </c>
    </row>
    <row r="1595" spans="1:4" x14ac:dyDescent="0.3">
      <c r="A1595" s="1" t="s">
        <v>4</v>
      </c>
      <c r="B1595">
        <v>58782</v>
      </c>
      <c r="C1595">
        <v>312</v>
      </c>
      <c r="D1595" s="1" t="s">
        <v>4</v>
      </c>
    </row>
    <row r="1596" spans="1:4" x14ac:dyDescent="0.3">
      <c r="A1596" s="1" t="s">
        <v>4</v>
      </c>
      <c r="B1596">
        <v>58812</v>
      </c>
      <c r="C1596">
        <v>3</v>
      </c>
      <c r="D1596" s="1" t="s">
        <v>4</v>
      </c>
    </row>
    <row r="1597" spans="1:4" x14ac:dyDescent="0.3">
      <c r="A1597" s="1" t="s">
        <v>4</v>
      </c>
      <c r="B1597">
        <v>58842</v>
      </c>
      <c r="C1597">
        <v>159</v>
      </c>
      <c r="D1597" s="1" t="s">
        <v>4</v>
      </c>
    </row>
    <row r="1598" spans="1:4" x14ac:dyDescent="0.3">
      <c r="A1598" s="1" t="s">
        <v>4</v>
      </c>
      <c r="B1598">
        <v>58872</v>
      </c>
      <c r="C1598">
        <v>425</v>
      </c>
      <c r="D1598" s="1" t="s">
        <v>4</v>
      </c>
    </row>
    <row r="1599" spans="1:4" x14ac:dyDescent="0.3">
      <c r="A1599" s="1" t="s">
        <v>4</v>
      </c>
      <c r="B1599">
        <v>58902</v>
      </c>
      <c r="C1599">
        <v>133</v>
      </c>
      <c r="D1599" s="1" t="s">
        <v>4</v>
      </c>
    </row>
    <row r="1600" spans="1:4" x14ac:dyDescent="0.3">
      <c r="A1600" s="1" t="s">
        <v>4</v>
      </c>
      <c r="B1600">
        <v>58932</v>
      </c>
      <c r="C1600">
        <v>62</v>
      </c>
      <c r="D1600" s="1" t="s">
        <v>4</v>
      </c>
    </row>
    <row r="1601" spans="1:4" x14ac:dyDescent="0.3">
      <c r="A1601" s="1" t="s">
        <v>4</v>
      </c>
      <c r="B1601">
        <v>58962</v>
      </c>
      <c r="C1601">
        <v>174</v>
      </c>
      <c r="D1601" s="1" t="s">
        <v>4</v>
      </c>
    </row>
    <row r="1602" spans="1:4" x14ac:dyDescent="0.3">
      <c r="A1602" s="1" t="s">
        <v>4</v>
      </c>
      <c r="B1602">
        <v>58992</v>
      </c>
      <c r="C1602">
        <v>110</v>
      </c>
      <c r="D1602" s="1" t="s">
        <v>4</v>
      </c>
    </row>
    <row r="1603" spans="1:4" x14ac:dyDescent="0.3">
      <c r="A1603" s="1" t="s">
        <v>4</v>
      </c>
      <c r="B1603">
        <v>59022</v>
      </c>
      <c r="C1603">
        <v>287</v>
      </c>
      <c r="D1603" s="1" t="s">
        <v>4</v>
      </c>
    </row>
    <row r="1604" spans="1:4" x14ac:dyDescent="0.3">
      <c r="A1604" s="1" t="s">
        <v>4</v>
      </c>
      <c r="B1604">
        <v>59052</v>
      </c>
      <c r="C1604">
        <v>268</v>
      </c>
      <c r="D1604" s="1" t="s">
        <v>4</v>
      </c>
    </row>
    <row r="1605" spans="1:4" x14ac:dyDescent="0.3">
      <c r="A1605" s="1" t="s">
        <v>4</v>
      </c>
      <c r="B1605">
        <v>59082</v>
      </c>
      <c r="C1605">
        <v>282</v>
      </c>
      <c r="D1605" s="1" t="s">
        <v>4</v>
      </c>
    </row>
    <row r="1606" spans="1:4" x14ac:dyDescent="0.3">
      <c r="A1606" s="1" t="s">
        <v>4</v>
      </c>
      <c r="B1606">
        <v>59112</v>
      </c>
      <c r="C1606">
        <v>262</v>
      </c>
      <c r="D1606" s="1" t="s">
        <v>4</v>
      </c>
    </row>
    <row r="1607" spans="1:4" x14ac:dyDescent="0.3">
      <c r="A1607" s="1" t="s">
        <v>4</v>
      </c>
      <c r="B1607">
        <v>59142</v>
      </c>
      <c r="C1607">
        <v>180</v>
      </c>
      <c r="D1607" s="1" t="s">
        <v>4</v>
      </c>
    </row>
    <row r="1608" spans="1:4" x14ac:dyDescent="0.3">
      <c r="A1608" s="1" t="s">
        <v>4</v>
      </c>
      <c r="B1608">
        <v>59172</v>
      </c>
      <c r="C1608">
        <v>127</v>
      </c>
      <c r="D1608" s="1" t="s">
        <v>4</v>
      </c>
    </row>
    <row r="1609" spans="1:4" x14ac:dyDescent="0.3">
      <c r="A1609" s="1" t="s">
        <v>4</v>
      </c>
      <c r="B1609">
        <v>59202</v>
      </c>
      <c r="C1609">
        <v>-147</v>
      </c>
      <c r="D1609" s="1" t="s">
        <v>4</v>
      </c>
    </row>
    <row r="1610" spans="1:4" x14ac:dyDescent="0.3">
      <c r="A1610" s="1" t="s">
        <v>4</v>
      </c>
      <c r="B1610">
        <v>59232</v>
      </c>
      <c r="C1610">
        <v>54</v>
      </c>
      <c r="D1610" s="1" t="s">
        <v>4</v>
      </c>
    </row>
    <row r="1611" spans="1:4" x14ac:dyDescent="0.3">
      <c r="A1611" s="1" t="s">
        <v>4</v>
      </c>
      <c r="B1611">
        <v>59262</v>
      </c>
      <c r="C1611">
        <v>415</v>
      </c>
      <c r="D1611" s="1" t="s">
        <v>4</v>
      </c>
    </row>
    <row r="1612" spans="1:4" x14ac:dyDescent="0.3">
      <c r="A1612" s="1" t="s">
        <v>4</v>
      </c>
      <c r="B1612">
        <v>59292</v>
      </c>
      <c r="C1612">
        <v>766</v>
      </c>
      <c r="D1612" s="1" t="s">
        <v>4</v>
      </c>
    </row>
    <row r="1613" spans="1:4" x14ac:dyDescent="0.3">
      <c r="A1613" s="1" t="s">
        <v>4</v>
      </c>
      <c r="B1613">
        <v>59322</v>
      </c>
      <c r="C1613">
        <v>566</v>
      </c>
      <c r="D1613" s="1" t="s">
        <v>4</v>
      </c>
    </row>
    <row r="1614" spans="1:4" x14ac:dyDescent="0.3">
      <c r="A1614" s="1" t="s">
        <v>4</v>
      </c>
      <c r="B1614">
        <v>59352</v>
      </c>
      <c r="C1614">
        <v>343</v>
      </c>
      <c r="D1614" s="1" t="s">
        <v>4</v>
      </c>
    </row>
    <row r="1615" spans="1:4" x14ac:dyDescent="0.3">
      <c r="A1615" s="1" t="s">
        <v>4</v>
      </c>
      <c r="B1615">
        <v>59382</v>
      </c>
      <c r="C1615">
        <v>172</v>
      </c>
      <c r="D1615" s="1" t="s">
        <v>4</v>
      </c>
    </row>
    <row r="1616" spans="1:4" x14ac:dyDescent="0.3">
      <c r="A1616" s="1" t="s">
        <v>4</v>
      </c>
      <c r="B1616">
        <v>59412</v>
      </c>
      <c r="C1616">
        <v>91</v>
      </c>
      <c r="D1616" s="1" t="s">
        <v>4</v>
      </c>
    </row>
    <row r="1617" spans="1:4" x14ac:dyDescent="0.3">
      <c r="A1617" s="1" t="s">
        <v>4</v>
      </c>
      <c r="B1617">
        <v>59442</v>
      </c>
      <c r="C1617">
        <v>73</v>
      </c>
      <c r="D1617" s="1" t="s">
        <v>4</v>
      </c>
    </row>
    <row r="1618" spans="1:4" x14ac:dyDescent="0.3">
      <c r="A1618" s="1" t="s">
        <v>4</v>
      </c>
      <c r="B1618">
        <v>59472</v>
      </c>
      <c r="C1618">
        <v>112</v>
      </c>
      <c r="D1618" s="1" t="s">
        <v>4</v>
      </c>
    </row>
    <row r="1619" spans="1:4" x14ac:dyDescent="0.3">
      <c r="A1619" s="1" t="s">
        <v>4</v>
      </c>
      <c r="B1619">
        <v>59502</v>
      </c>
      <c r="C1619">
        <v>130</v>
      </c>
      <c r="D1619" s="1" t="s">
        <v>4</v>
      </c>
    </row>
    <row r="1620" spans="1:4" x14ac:dyDescent="0.3">
      <c r="A1620" s="1" t="s">
        <v>4</v>
      </c>
      <c r="B1620">
        <v>59532</v>
      </c>
      <c r="C1620">
        <v>296</v>
      </c>
      <c r="D1620" s="1" t="s">
        <v>4</v>
      </c>
    </row>
    <row r="1621" spans="1:4" x14ac:dyDescent="0.3">
      <c r="A1621" s="1" t="s">
        <v>4</v>
      </c>
      <c r="B1621">
        <v>59562</v>
      </c>
      <c r="C1621">
        <v>335</v>
      </c>
      <c r="D1621" s="1" t="s">
        <v>4</v>
      </c>
    </row>
    <row r="1622" spans="1:4" x14ac:dyDescent="0.3">
      <c r="A1622" s="1" t="s">
        <v>4</v>
      </c>
      <c r="B1622">
        <v>59592</v>
      </c>
      <c r="C1622">
        <v>295</v>
      </c>
      <c r="D1622" s="1" t="s">
        <v>4</v>
      </c>
    </row>
    <row r="1623" spans="1:4" x14ac:dyDescent="0.3">
      <c r="A1623" s="1" t="s">
        <v>4</v>
      </c>
      <c r="B1623">
        <v>59622</v>
      </c>
      <c r="C1623">
        <v>144</v>
      </c>
      <c r="D1623" s="1" t="s">
        <v>4</v>
      </c>
    </row>
    <row r="1624" spans="1:4" x14ac:dyDescent="0.3">
      <c r="A1624" s="1" t="s">
        <v>4</v>
      </c>
      <c r="B1624">
        <v>59652</v>
      </c>
      <c r="C1624">
        <v>167</v>
      </c>
      <c r="D1624" s="1" t="s">
        <v>4</v>
      </c>
    </row>
    <row r="1625" spans="1:4" x14ac:dyDescent="0.3">
      <c r="A1625" s="1" t="s">
        <v>4</v>
      </c>
      <c r="B1625">
        <v>59682</v>
      </c>
      <c r="C1625">
        <v>354</v>
      </c>
      <c r="D1625" s="1" t="s">
        <v>4</v>
      </c>
    </row>
    <row r="1626" spans="1:4" x14ac:dyDescent="0.3">
      <c r="A1626" s="1" t="s">
        <v>4</v>
      </c>
      <c r="B1626">
        <v>59712</v>
      </c>
      <c r="C1626">
        <v>247</v>
      </c>
      <c r="D1626" s="1" t="s">
        <v>4</v>
      </c>
    </row>
    <row r="1627" spans="1:4" x14ac:dyDescent="0.3">
      <c r="A1627" s="1" t="s">
        <v>4</v>
      </c>
      <c r="B1627">
        <v>59742</v>
      </c>
      <c r="C1627">
        <v>93</v>
      </c>
      <c r="D1627" s="1" t="s">
        <v>4</v>
      </c>
    </row>
    <row r="1628" spans="1:4" x14ac:dyDescent="0.3">
      <c r="A1628" s="1" t="s">
        <v>4</v>
      </c>
      <c r="B1628">
        <v>59772</v>
      </c>
      <c r="C1628">
        <v>-170</v>
      </c>
      <c r="D1628" s="1" t="s">
        <v>4</v>
      </c>
    </row>
    <row r="1629" spans="1:4" x14ac:dyDescent="0.3">
      <c r="A1629" s="1" t="s">
        <v>4</v>
      </c>
      <c r="B1629">
        <v>59802</v>
      </c>
      <c r="C1629">
        <v>-202</v>
      </c>
      <c r="D1629" s="1" t="s">
        <v>4</v>
      </c>
    </row>
    <row r="1630" spans="1:4" x14ac:dyDescent="0.3">
      <c r="A1630" s="1" t="s">
        <v>4</v>
      </c>
      <c r="B1630">
        <v>59832</v>
      </c>
      <c r="C1630">
        <v>-28</v>
      </c>
      <c r="D1630" s="1" t="s">
        <v>4</v>
      </c>
    </row>
    <row r="1631" spans="1:4" x14ac:dyDescent="0.3">
      <c r="A1631" s="1" t="s">
        <v>4</v>
      </c>
      <c r="B1631">
        <v>59862</v>
      </c>
      <c r="C1631">
        <v>25</v>
      </c>
      <c r="D1631" s="1" t="s">
        <v>4</v>
      </c>
    </row>
    <row r="1632" spans="1:4" x14ac:dyDescent="0.3">
      <c r="A1632" s="1" t="s">
        <v>4</v>
      </c>
      <c r="B1632">
        <v>59892</v>
      </c>
      <c r="C1632">
        <v>-100</v>
      </c>
      <c r="D1632" s="1" t="s">
        <v>4</v>
      </c>
    </row>
    <row r="1633" spans="1:4" x14ac:dyDescent="0.3">
      <c r="A1633" s="1" t="s">
        <v>4</v>
      </c>
      <c r="B1633">
        <v>59922</v>
      </c>
      <c r="C1633">
        <v>-191</v>
      </c>
      <c r="D1633" s="1" t="s">
        <v>4</v>
      </c>
    </row>
    <row r="1634" spans="1:4" x14ac:dyDescent="0.3">
      <c r="A1634" s="1" t="s">
        <v>4</v>
      </c>
      <c r="B1634">
        <v>59952</v>
      </c>
      <c r="C1634">
        <v>-189</v>
      </c>
      <c r="D1634" s="1" t="s">
        <v>4</v>
      </c>
    </row>
    <row r="1635" spans="1:4" x14ac:dyDescent="0.3">
      <c r="A1635" s="1" t="s">
        <v>4</v>
      </c>
      <c r="B1635">
        <v>59982</v>
      </c>
      <c r="C1635">
        <v>7</v>
      </c>
      <c r="D1635" s="1" t="s">
        <v>4</v>
      </c>
    </row>
    <row r="1636" spans="1:4" x14ac:dyDescent="0.3">
      <c r="A1636" s="1" t="s">
        <v>4</v>
      </c>
      <c r="B1636">
        <v>60012</v>
      </c>
      <c r="C1636">
        <v>134</v>
      </c>
      <c r="D1636" s="1" t="s">
        <v>4</v>
      </c>
    </row>
    <row r="1637" spans="1:4" x14ac:dyDescent="0.3">
      <c r="A1637" s="1" t="s">
        <v>4</v>
      </c>
      <c r="B1637">
        <v>60042</v>
      </c>
      <c r="C1637">
        <v>70</v>
      </c>
      <c r="D1637" s="1" t="s">
        <v>4</v>
      </c>
    </row>
    <row r="1638" spans="1:4" x14ac:dyDescent="0.3">
      <c r="A1638" s="1" t="s">
        <v>4</v>
      </c>
      <c r="B1638">
        <v>60072</v>
      </c>
      <c r="C1638">
        <v>188</v>
      </c>
      <c r="D1638" s="1" t="s">
        <v>4</v>
      </c>
    </row>
    <row r="1639" spans="1:4" x14ac:dyDescent="0.3">
      <c r="A1639" s="1" t="s">
        <v>4</v>
      </c>
      <c r="B1639">
        <v>60102</v>
      </c>
      <c r="C1639">
        <v>239</v>
      </c>
      <c r="D1639" s="1" t="s">
        <v>4</v>
      </c>
    </row>
    <row r="1640" spans="1:4" x14ac:dyDescent="0.3">
      <c r="A1640" s="1" t="s">
        <v>4</v>
      </c>
      <c r="B1640">
        <v>60132</v>
      </c>
      <c r="C1640">
        <v>413</v>
      </c>
      <c r="D1640" s="1" t="s">
        <v>4</v>
      </c>
    </row>
    <row r="1641" spans="1:4" x14ac:dyDescent="0.3">
      <c r="A1641" s="1" t="s">
        <v>4</v>
      </c>
      <c r="B1641">
        <v>60162</v>
      </c>
      <c r="C1641">
        <v>250</v>
      </c>
      <c r="D1641" s="1" t="s">
        <v>4</v>
      </c>
    </row>
    <row r="1642" spans="1:4" x14ac:dyDescent="0.3">
      <c r="A1642" s="1" t="s">
        <v>4</v>
      </c>
      <c r="B1642">
        <v>60192</v>
      </c>
      <c r="C1642">
        <v>29</v>
      </c>
      <c r="D1642" s="1" t="s">
        <v>4</v>
      </c>
    </row>
    <row r="1643" spans="1:4" x14ac:dyDescent="0.3">
      <c r="A1643" s="1" t="s">
        <v>4</v>
      </c>
      <c r="B1643">
        <v>60222</v>
      </c>
      <c r="C1643">
        <v>544</v>
      </c>
      <c r="D1643" s="1" t="s">
        <v>4</v>
      </c>
    </row>
    <row r="1644" spans="1:4" x14ac:dyDescent="0.3">
      <c r="A1644" s="1" t="s">
        <v>4</v>
      </c>
      <c r="B1644">
        <v>60252</v>
      </c>
      <c r="C1644">
        <v>763</v>
      </c>
      <c r="D1644" s="1" t="s">
        <v>4</v>
      </c>
    </row>
    <row r="1645" spans="1:4" x14ac:dyDescent="0.3">
      <c r="A1645" s="1" t="s">
        <v>4</v>
      </c>
      <c r="B1645">
        <v>60282</v>
      </c>
      <c r="C1645">
        <v>542</v>
      </c>
      <c r="D1645" s="1" t="s">
        <v>4</v>
      </c>
    </row>
    <row r="1646" spans="1:4" x14ac:dyDescent="0.3">
      <c r="A1646" s="1" t="s">
        <v>4</v>
      </c>
      <c r="B1646">
        <v>60312</v>
      </c>
      <c r="C1646">
        <v>556</v>
      </c>
      <c r="D1646" s="1" t="s">
        <v>4</v>
      </c>
    </row>
    <row r="1647" spans="1:4" x14ac:dyDescent="0.3">
      <c r="A1647" s="1" t="s">
        <v>4</v>
      </c>
      <c r="B1647">
        <v>60342</v>
      </c>
      <c r="C1647">
        <v>437</v>
      </c>
      <c r="D1647" s="1" t="s">
        <v>4</v>
      </c>
    </row>
    <row r="1648" spans="1:4" x14ac:dyDescent="0.3">
      <c r="A1648" s="1" t="s">
        <v>4</v>
      </c>
      <c r="B1648">
        <v>60372</v>
      </c>
      <c r="C1648">
        <v>259</v>
      </c>
      <c r="D1648" s="1" t="s">
        <v>4</v>
      </c>
    </row>
    <row r="1649" spans="1:4" x14ac:dyDescent="0.3">
      <c r="A1649" s="1" t="s">
        <v>4</v>
      </c>
      <c r="B1649">
        <v>60402</v>
      </c>
      <c r="C1649">
        <v>294</v>
      </c>
      <c r="D1649" s="1" t="s">
        <v>4</v>
      </c>
    </row>
    <row r="1650" spans="1:4" x14ac:dyDescent="0.3">
      <c r="A1650" s="1" t="s">
        <v>4</v>
      </c>
      <c r="B1650">
        <v>60432</v>
      </c>
      <c r="C1650">
        <v>444</v>
      </c>
      <c r="D1650" s="1" t="s">
        <v>4</v>
      </c>
    </row>
    <row r="1651" spans="1:4" x14ac:dyDescent="0.3">
      <c r="A1651" s="1" t="s">
        <v>4</v>
      </c>
      <c r="B1651">
        <v>60462</v>
      </c>
      <c r="C1651">
        <v>336</v>
      </c>
      <c r="D1651" s="1" t="s">
        <v>4</v>
      </c>
    </row>
    <row r="1652" spans="1:4" x14ac:dyDescent="0.3">
      <c r="A1652" s="1" t="s">
        <v>4</v>
      </c>
      <c r="B1652">
        <v>60492</v>
      </c>
      <c r="C1652">
        <v>211</v>
      </c>
      <c r="D1652" s="1" t="s">
        <v>4</v>
      </c>
    </row>
    <row r="1653" spans="1:4" x14ac:dyDescent="0.3">
      <c r="A1653" s="1" t="s">
        <v>4</v>
      </c>
      <c r="B1653">
        <v>60522</v>
      </c>
      <c r="C1653">
        <v>198</v>
      </c>
      <c r="D1653" s="1" t="s">
        <v>4</v>
      </c>
    </row>
    <row r="1654" spans="1:4" x14ac:dyDescent="0.3">
      <c r="A1654" s="1" t="s">
        <v>4</v>
      </c>
      <c r="B1654">
        <v>60552</v>
      </c>
      <c r="C1654">
        <v>353</v>
      </c>
      <c r="D1654" s="1" t="s">
        <v>4</v>
      </c>
    </row>
    <row r="1655" spans="1:4" x14ac:dyDescent="0.3">
      <c r="A1655" s="1" t="s">
        <v>4</v>
      </c>
      <c r="B1655">
        <v>60582</v>
      </c>
      <c r="C1655">
        <v>625</v>
      </c>
      <c r="D1655" s="1" t="s">
        <v>4</v>
      </c>
    </row>
    <row r="1656" spans="1:4" x14ac:dyDescent="0.3">
      <c r="A1656" s="1" t="s">
        <v>4</v>
      </c>
      <c r="B1656">
        <v>60612</v>
      </c>
      <c r="C1656">
        <v>381</v>
      </c>
      <c r="D1656" s="1" t="s">
        <v>4</v>
      </c>
    </row>
    <row r="1657" spans="1:4" x14ac:dyDescent="0.3">
      <c r="A1657" s="1" t="s">
        <v>4</v>
      </c>
      <c r="B1657">
        <v>60642</v>
      </c>
      <c r="C1657">
        <v>-11</v>
      </c>
      <c r="D1657" s="1" t="s">
        <v>4</v>
      </c>
    </row>
    <row r="1658" spans="1:4" x14ac:dyDescent="0.3">
      <c r="A1658" s="1" t="s">
        <v>4</v>
      </c>
      <c r="B1658">
        <v>60672</v>
      </c>
      <c r="C1658">
        <v>-1</v>
      </c>
      <c r="D1658" s="1" t="s">
        <v>4</v>
      </c>
    </row>
    <row r="1659" spans="1:4" x14ac:dyDescent="0.3">
      <c r="A1659" s="1" t="s">
        <v>4</v>
      </c>
      <c r="B1659">
        <v>60702</v>
      </c>
      <c r="C1659">
        <v>109</v>
      </c>
      <c r="D1659" s="1" t="s">
        <v>4</v>
      </c>
    </row>
    <row r="1660" spans="1:4" x14ac:dyDescent="0.3">
      <c r="A1660" s="1" t="s">
        <v>4</v>
      </c>
      <c r="B1660">
        <v>60732</v>
      </c>
      <c r="C1660">
        <v>150</v>
      </c>
      <c r="D1660" s="1" t="s">
        <v>4</v>
      </c>
    </row>
    <row r="1661" spans="1:4" x14ac:dyDescent="0.3">
      <c r="A1661" s="1" t="s">
        <v>4</v>
      </c>
      <c r="B1661">
        <v>60762</v>
      </c>
      <c r="C1661">
        <v>68</v>
      </c>
      <c r="D1661" s="1" t="s">
        <v>4</v>
      </c>
    </row>
    <row r="1662" spans="1:4" x14ac:dyDescent="0.3">
      <c r="A1662" s="1" t="s">
        <v>4</v>
      </c>
      <c r="B1662">
        <v>60792</v>
      </c>
      <c r="C1662">
        <v>158</v>
      </c>
      <c r="D1662" s="1" t="s">
        <v>4</v>
      </c>
    </row>
    <row r="1663" spans="1:4" x14ac:dyDescent="0.3">
      <c r="A1663" s="1" t="s">
        <v>4</v>
      </c>
      <c r="B1663">
        <v>60822</v>
      </c>
      <c r="C1663">
        <v>88</v>
      </c>
      <c r="D1663" s="1" t="s">
        <v>4</v>
      </c>
    </row>
    <row r="1664" spans="1:4" x14ac:dyDescent="0.3">
      <c r="A1664" s="1" t="s">
        <v>4</v>
      </c>
      <c r="B1664">
        <v>60852</v>
      </c>
      <c r="C1664">
        <v>186</v>
      </c>
      <c r="D1664" s="1" t="s">
        <v>4</v>
      </c>
    </row>
    <row r="1665" spans="1:4" x14ac:dyDescent="0.3">
      <c r="A1665" s="1" t="s">
        <v>4</v>
      </c>
      <c r="B1665">
        <v>60882</v>
      </c>
      <c r="C1665">
        <v>232</v>
      </c>
      <c r="D1665" s="1" t="s">
        <v>4</v>
      </c>
    </row>
    <row r="1666" spans="1:4" x14ac:dyDescent="0.3">
      <c r="A1666" s="1" t="s">
        <v>4</v>
      </c>
      <c r="B1666">
        <v>60912</v>
      </c>
      <c r="C1666">
        <v>99</v>
      </c>
      <c r="D1666" s="1" t="s">
        <v>4</v>
      </c>
    </row>
    <row r="1667" spans="1:4" x14ac:dyDescent="0.3">
      <c r="A1667" s="1" t="s">
        <v>4</v>
      </c>
      <c r="B1667">
        <v>60942</v>
      </c>
      <c r="C1667">
        <v>189</v>
      </c>
      <c r="D1667" s="1" t="s">
        <v>4</v>
      </c>
    </row>
    <row r="1668" spans="1:4" x14ac:dyDescent="0.3">
      <c r="A1668" s="1" t="s">
        <v>4</v>
      </c>
      <c r="B1668">
        <v>60972</v>
      </c>
      <c r="C1668">
        <v>456</v>
      </c>
      <c r="D1668" s="1" t="s">
        <v>4</v>
      </c>
    </row>
    <row r="1669" spans="1:4" x14ac:dyDescent="0.3">
      <c r="A1669" s="1" t="s">
        <v>4</v>
      </c>
      <c r="B1669">
        <v>61002</v>
      </c>
      <c r="C1669">
        <v>484</v>
      </c>
      <c r="D1669" s="1" t="s">
        <v>4</v>
      </c>
    </row>
    <row r="1670" spans="1:4" x14ac:dyDescent="0.3">
      <c r="A1670" s="1" t="s">
        <v>4</v>
      </c>
      <c r="B1670">
        <v>61032</v>
      </c>
      <c r="C1670">
        <v>653</v>
      </c>
      <c r="D1670" s="1" t="s">
        <v>4</v>
      </c>
    </row>
    <row r="1671" spans="1:4" x14ac:dyDescent="0.3">
      <c r="A1671" s="1" t="s">
        <v>4</v>
      </c>
      <c r="B1671">
        <v>61062</v>
      </c>
      <c r="C1671">
        <v>644</v>
      </c>
      <c r="D1671" s="1" t="s">
        <v>4</v>
      </c>
    </row>
    <row r="1672" spans="1:4" x14ac:dyDescent="0.3">
      <c r="A1672" s="1" t="s">
        <v>4</v>
      </c>
      <c r="B1672">
        <v>61092</v>
      </c>
      <c r="C1672">
        <v>578</v>
      </c>
      <c r="D1672" s="1" t="s">
        <v>4</v>
      </c>
    </row>
    <row r="1673" spans="1:4" x14ac:dyDescent="0.3">
      <c r="A1673" s="1" t="s">
        <v>4</v>
      </c>
      <c r="B1673">
        <v>61122</v>
      </c>
      <c r="C1673">
        <v>361</v>
      </c>
      <c r="D1673" s="1" t="s">
        <v>4</v>
      </c>
    </row>
    <row r="1674" spans="1:4" x14ac:dyDescent="0.3">
      <c r="A1674" s="1" t="s">
        <v>4</v>
      </c>
      <c r="B1674">
        <v>61152</v>
      </c>
      <c r="C1674">
        <v>440</v>
      </c>
      <c r="D1674" s="1" t="s">
        <v>4</v>
      </c>
    </row>
    <row r="1675" spans="1:4" x14ac:dyDescent="0.3">
      <c r="A1675" s="1" t="s">
        <v>4</v>
      </c>
      <c r="B1675">
        <v>61182</v>
      </c>
      <c r="C1675">
        <v>561</v>
      </c>
      <c r="D1675" s="1" t="s">
        <v>4</v>
      </c>
    </row>
    <row r="1676" spans="1:4" x14ac:dyDescent="0.3">
      <c r="A1676" s="1" t="s">
        <v>4</v>
      </c>
      <c r="B1676">
        <v>61212</v>
      </c>
      <c r="C1676">
        <v>358</v>
      </c>
      <c r="D1676" s="1" t="s">
        <v>4</v>
      </c>
    </row>
    <row r="1677" spans="1:4" x14ac:dyDescent="0.3">
      <c r="A1677" s="1" t="s">
        <v>4</v>
      </c>
      <c r="B1677">
        <v>61242</v>
      </c>
      <c r="C1677">
        <v>147</v>
      </c>
      <c r="D1677" s="1" t="s">
        <v>4</v>
      </c>
    </row>
    <row r="1678" spans="1:4" x14ac:dyDescent="0.3">
      <c r="A1678" s="1" t="s">
        <v>4</v>
      </c>
      <c r="B1678">
        <v>61272</v>
      </c>
      <c r="C1678">
        <v>102</v>
      </c>
      <c r="D1678" s="1" t="s">
        <v>4</v>
      </c>
    </row>
    <row r="1679" spans="1:4" x14ac:dyDescent="0.3">
      <c r="A1679" s="1" t="s">
        <v>4</v>
      </c>
      <c r="B1679">
        <v>61302</v>
      </c>
      <c r="C1679">
        <v>207</v>
      </c>
      <c r="D1679" s="1" t="s">
        <v>4</v>
      </c>
    </row>
    <row r="1680" spans="1:4" x14ac:dyDescent="0.3">
      <c r="A1680" s="1" t="s">
        <v>4</v>
      </c>
      <c r="B1680">
        <v>61332</v>
      </c>
      <c r="C1680">
        <v>168</v>
      </c>
      <c r="D1680" s="1" t="s">
        <v>4</v>
      </c>
    </row>
    <row r="1681" spans="1:4" x14ac:dyDescent="0.3">
      <c r="A1681" s="1" t="s">
        <v>4</v>
      </c>
      <c r="B1681">
        <v>61362</v>
      </c>
      <c r="C1681">
        <v>150</v>
      </c>
      <c r="D1681" s="1" t="s">
        <v>4</v>
      </c>
    </row>
    <row r="1682" spans="1:4" x14ac:dyDescent="0.3">
      <c r="A1682" s="1" t="s">
        <v>4</v>
      </c>
      <c r="B1682">
        <v>61392</v>
      </c>
      <c r="C1682">
        <v>257</v>
      </c>
      <c r="D1682" s="1" t="s">
        <v>4</v>
      </c>
    </row>
    <row r="1683" spans="1:4" x14ac:dyDescent="0.3">
      <c r="A1683" s="1" t="s">
        <v>4</v>
      </c>
      <c r="B1683">
        <v>61422</v>
      </c>
      <c r="C1683">
        <v>38</v>
      </c>
      <c r="D1683" s="1" t="s">
        <v>4</v>
      </c>
    </row>
    <row r="1684" spans="1:4" x14ac:dyDescent="0.3">
      <c r="A1684" s="1" t="s">
        <v>4</v>
      </c>
      <c r="B1684">
        <v>61452</v>
      </c>
      <c r="C1684">
        <v>60</v>
      </c>
      <c r="D1684" s="1" t="s">
        <v>4</v>
      </c>
    </row>
    <row r="1685" spans="1:4" x14ac:dyDescent="0.3">
      <c r="A1685" s="1" t="s">
        <v>4</v>
      </c>
      <c r="B1685">
        <v>61482</v>
      </c>
      <c r="C1685">
        <v>312</v>
      </c>
      <c r="D1685" s="1" t="s">
        <v>4</v>
      </c>
    </row>
    <row r="1686" spans="1:4" x14ac:dyDescent="0.3">
      <c r="A1686" s="1" t="s">
        <v>4</v>
      </c>
      <c r="B1686">
        <v>61512</v>
      </c>
      <c r="C1686">
        <v>594</v>
      </c>
      <c r="D1686" s="1" t="s">
        <v>4</v>
      </c>
    </row>
    <row r="1687" spans="1:4" x14ac:dyDescent="0.3">
      <c r="A1687" s="1" t="s">
        <v>4</v>
      </c>
      <c r="B1687">
        <v>61542</v>
      </c>
      <c r="C1687">
        <v>639</v>
      </c>
      <c r="D1687" s="1" t="s">
        <v>4</v>
      </c>
    </row>
    <row r="1688" spans="1:4" x14ac:dyDescent="0.3">
      <c r="A1688" s="1" t="s">
        <v>4</v>
      </c>
      <c r="B1688">
        <v>61572</v>
      </c>
      <c r="C1688">
        <v>343</v>
      </c>
      <c r="D1688" s="1" t="s">
        <v>4</v>
      </c>
    </row>
    <row r="1689" spans="1:4" x14ac:dyDescent="0.3">
      <c r="A1689" s="1" t="s">
        <v>4</v>
      </c>
      <c r="B1689">
        <v>61602</v>
      </c>
      <c r="C1689">
        <v>214</v>
      </c>
      <c r="D1689" s="1" t="s">
        <v>4</v>
      </c>
    </row>
    <row r="1690" spans="1:4" x14ac:dyDescent="0.3">
      <c r="A1690" s="1" t="s">
        <v>4</v>
      </c>
      <c r="B1690">
        <v>61632</v>
      </c>
      <c r="C1690">
        <v>246</v>
      </c>
      <c r="D1690" s="1" t="s">
        <v>4</v>
      </c>
    </row>
    <row r="1691" spans="1:4" x14ac:dyDescent="0.3">
      <c r="A1691" s="1" t="s">
        <v>4</v>
      </c>
      <c r="B1691">
        <v>61662</v>
      </c>
      <c r="C1691">
        <v>373</v>
      </c>
      <c r="D1691" s="1" t="s">
        <v>4</v>
      </c>
    </row>
    <row r="1692" spans="1:4" x14ac:dyDescent="0.3">
      <c r="A1692" s="1" t="s">
        <v>4</v>
      </c>
      <c r="B1692">
        <v>61692</v>
      </c>
      <c r="C1692">
        <v>322</v>
      </c>
      <c r="D1692" s="1" t="s">
        <v>4</v>
      </c>
    </row>
    <row r="1693" spans="1:4" x14ac:dyDescent="0.3">
      <c r="A1693" s="1" t="s">
        <v>4</v>
      </c>
      <c r="B1693">
        <v>61722</v>
      </c>
      <c r="C1693">
        <v>385</v>
      </c>
      <c r="D1693" s="1" t="s">
        <v>4</v>
      </c>
    </row>
    <row r="1694" spans="1:4" x14ac:dyDescent="0.3">
      <c r="A1694" s="1" t="s">
        <v>4</v>
      </c>
      <c r="B1694">
        <v>61752</v>
      </c>
      <c r="C1694">
        <v>439</v>
      </c>
      <c r="D1694" s="1" t="s">
        <v>4</v>
      </c>
    </row>
    <row r="1695" spans="1:4" x14ac:dyDescent="0.3">
      <c r="A1695" s="1" t="s">
        <v>4</v>
      </c>
      <c r="B1695">
        <v>61782</v>
      </c>
      <c r="C1695">
        <v>409</v>
      </c>
      <c r="D1695" s="1" t="s">
        <v>4</v>
      </c>
    </row>
    <row r="1696" spans="1:4" x14ac:dyDescent="0.3">
      <c r="A1696" s="1" t="s">
        <v>4</v>
      </c>
      <c r="B1696">
        <v>61812</v>
      </c>
      <c r="C1696">
        <v>396</v>
      </c>
      <c r="D1696" s="1" t="s">
        <v>4</v>
      </c>
    </row>
    <row r="1697" spans="1:4" x14ac:dyDescent="0.3">
      <c r="A1697" s="1" t="s">
        <v>4</v>
      </c>
      <c r="B1697">
        <v>61842</v>
      </c>
      <c r="C1697">
        <v>434</v>
      </c>
      <c r="D1697" s="1" t="s">
        <v>4</v>
      </c>
    </row>
    <row r="1698" spans="1:4" x14ac:dyDescent="0.3">
      <c r="A1698" s="1" t="s">
        <v>4</v>
      </c>
      <c r="B1698">
        <v>61872</v>
      </c>
      <c r="C1698">
        <v>538</v>
      </c>
      <c r="D1698" s="1" t="s">
        <v>4</v>
      </c>
    </row>
    <row r="1699" spans="1:4" x14ac:dyDescent="0.3">
      <c r="A1699" s="1" t="s">
        <v>4</v>
      </c>
      <c r="B1699">
        <v>61902</v>
      </c>
      <c r="C1699">
        <v>728</v>
      </c>
      <c r="D1699" s="1" t="s">
        <v>4</v>
      </c>
    </row>
    <row r="1700" spans="1:4" x14ac:dyDescent="0.3">
      <c r="A1700" s="1" t="s">
        <v>4</v>
      </c>
      <c r="B1700">
        <v>61932</v>
      </c>
      <c r="C1700">
        <v>808</v>
      </c>
      <c r="D1700" s="1" t="s">
        <v>4</v>
      </c>
    </row>
    <row r="1701" spans="1:4" x14ac:dyDescent="0.3">
      <c r="A1701" s="1" t="s">
        <v>4</v>
      </c>
      <c r="B1701">
        <v>61962</v>
      </c>
      <c r="C1701">
        <v>923</v>
      </c>
      <c r="D1701" s="1" t="s">
        <v>4</v>
      </c>
    </row>
    <row r="1702" spans="1:4" x14ac:dyDescent="0.3">
      <c r="A1702" s="1" t="s">
        <v>4</v>
      </c>
      <c r="B1702">
        <v>61992</v>
      </c>
      <c r="C1702">
        <v>1046</v>
      </c>
      <c r="D1702" s="1" t="s">
        <v>4</v>
      </c>
    </row>
    <row r="1703" spans="1:4" x14ac:dyDescent="0.3">
      <c r="A1703" s="1" t="s">
        <v>4</v>
      </c>
      <c r="B1703">
        <v>62022</v>
      </c>
      <c r="C1703">
        <v>1339</v>
      </c>
      <c r="D1703" s="1" t="s">
        <v>4</v>
      </c>
    </row>
    <row r="1704" spans="1:4" x14ac:dyDescent="0.3">
      <c r="A1704" s="1" t="s">
        <v>4</v>
      </c>
      <c r="B1704">
        <v>62052</v>
      </c>
      <c r="C1704">
        <v>1677</v>
      </c>
      <c r="D1704" s="1" t="s">
        <v>4</v>
      </c>
    </row>
    <row r="1705" spans="1:4" x14ac:dyDescent="0.3">
      <c r="A1705" s="1" t="s">
        <v>4</v>
      </c>
      <c r="B1705">
        <v>62082</v>
      </c>
      <c r="C1705">
        <v>1504</v>
      </c>
      <c r="D1705" s="1" t="s">
        <v>4</v>
      </c>
    </row>
    <row r="1706" spans="1:4" x14ac:dyDescent="0.3">
      <c r="A1706" s="1" t="s">
        <v>4</v>
      </c>
      <c r="B1706">
        <v>62112</v>
      </c>
      <c r="C1706">
        <v>1201</v>
      </c>
      <c r="D1706" s="1" t="s">
        <v>4</v>
      </c>
    </row>
    <row r="1707" spans="1:4" x14ac:dyDescent="0.3">
      <c r="A1707" s="1" t="s">
        <v>4</v>
      </c>
      <c r="B1707">
        <v>62142</v>
      </c>
      <c r="C1707">
        <v>959</v>
      </c>
      <c r="D1707" s="1" t="s">
        <v>4</v>
      </c>
    </row>
    <row r="1708" spans="1:4" x14ac:dyDescent="0.3">
      <c r="A1708" s="1" t="s">
        <v>4</v>
      </c>
      <c r="B1708">
        <v>62172</v>
      </c>
      <c r="C1708">
        <v>666</v>
      </c>
      <c r="D1708" s="1" t="s">
        <v>4</v>
      </c>
    </row>
    <row r="1709" spans="1:4" x14ac:dyDescent="0.3">
      <c r="A1709" s="1" t="s">
        <v>4</v>
      </c>
      <c r="B1709">
        <v>62202</v>
      </c>
      <c r="C1709">
        <v>387</v>
      </c>
      <c r="D1709" s="1" t="s">
        <v>4</v>
      </c>
    </row>
    <row r="1710" spans="1:4" x14ac:dyDescent="0.3">
      <c r="A1710" s="1" t="s">
        <v>4</v>
      </c>
      <c r="B1710">
        <v>62232</v>
      </c>
      <c r="C1710">
        <v>148</v>
      </c>
      <c r="D1710" s="1" t="s">
        <v>4</v>
      </c>
    </row>
    <row r="1711" spans="1:4" x14ac:dyDescent="0.3">
      <c r="A1711" s="1" t="s">
        <v>4</v>
      </c>
      <c r="B1711">
        <v>62262</v>
      </c>
      <c r="C1711">
        <v>119</v>
      </c>
      <c r="D1711" s="1" t="s">
        <v>4</v>
      </c>
    </row>
    <row r="1712" spans="1:4" x14ac:dyDescent="0.3">
      <c r="A1712" s="1" t="s">
        <v>4</v>
      </c>
      <c r="B1712">
        <v>62292</v>
      </c>
      <c r="C1712">
        <v>245</v>
      </c>
      <c r="D1712" s="1" t="s">
        <v>4</v>
      </c>
    </row>
    <row r="1713" spans="1:4" x14ac:dyDescent="0.3">
      <c r="A1713" s="1" t="s">
        <v>4</v>
      </c>
      <c r="B1713">
        <v>62322</v>
      </c>
      <c r="C1713">
        <v>477</v>
      </c>
      <c r="D1713" s="1" t="s">
        <v>4</v>
      </c>
    </row>
    <row r="1714" spans="1:4" x14ac:dyDescent="0.3">
      <c r="A1714" s="1" t="s">
        <v>4</v>
      </c>
      <c r="B1714">
        <v>62352</v>
      </c>
      <c r="C1714">
        <v>441</v>
      </c>
      <c r="D1714" s="1" t="s">
        <v>4</v>
      </c>
    </row>
    <row r="1715" spans="1:4" x14ac:dyDescent="0.3">
      <c r="A1715" s="1" t="s">
        <v>4</v>
      </c>
      <c r="B1715">
        <v>62382</v>
      </c>
      <c r="C1715">
        <v>337</v>
      </c>
      <c r="D1715" s="1" t="s">
        <v>4</v>
      </c>
    </row>
    <row r="1716" spans="1:4" x14ac:dyDescent="0.3">
      <c r="A1716" s="1" t="s">
        <v>4</v>
      </c>
      <c r="B1716">
        <v>62412</v>
      </c>
      <c r="C1716">
        <v>377</v>
      </c>
      <c r="D1716" s="1" t="s">
        <v>4</v>
      </c>
    </row>
    <row r="1717" spans="1:4" x14ac:dyDescent="0.3">
      <c r="A1717" s="1" t="s">
        <v>4</v>
      </c>
      <c r="B1717">
        <v>62442</v>
      </c>
      <c r="C1717">
        <v>597</v>
      </c>
      <c r="D1717" s="1" t="s">
        <v>4</v>
      </c>
    </row>
    <row r="1718" spans="1:4" x14ac:dyDescent="0.3">
      <c r="A1718" s="1" t="s">
        <v>4</v>
      </c>
      <c r="B1718">
        <v>62472</v>
      </c>
      <c r="C1718">
        <v>466</v>
      </c>
      <c r="D1718" s="1" t="s">
        <v>4</v>
      </c>
    </row>
    <row r="1719" spans="1:4" x14ac:dyDescent="0.3">
      <c r="A1719" s="1" t="s">
        <v>4</v>
      </c>
      <c r="B1719">
        <v>62502</v>
      </c>
      <c r="C1719">
        <v>275</v>
      </c>
      <c r="D1719" s="1" t="s">
        <v>4</v>
      </c>
    </row>
    <row r="1720" spans="1:4" x14ac:dyDescent="0.3">
      <c r="A1720" s="1" t="s">
        <v>4</v>
      </c>
      <c r="B1720">
        <v>62532</v>
      </c>
      <c r="C1720">
        <v>284</v>
      </c>
      <c r="D1720" s="1" t="s">
        <v>4</v>
      </c>
    </row>
    <row r="1721" spans="1:4" x14ac:dyDescent="0.3">
      <c r="A1721" s="1" t="s">
        <v>4</v>
      </c>
      <c r="B1721">
        <v>62562</v>
      </c>
      <c r="C1721">
        <v>293</v>
      </c>
      <c r="D1721" s="1" t="s">
        <v>4</v>
      </c>
    </row>
    <row r="1722" spans="1:4" x14ac:dyDescent="0.3">
      <c r="A1722" s="1" t="s">
        <v>4</v>
      </c>
      <c r="B1722">
        <v>62592</v>
      </c>
      <c r="C1722">
        <v>116</v>
      </c>
      <c r="D1722" s="1" t="s">
        <v>4</v>
      </c>
    </row>
    <row r="1723" spans="1:4" x14ac:dyDescent="0.3">
      <c r="A1723" s="1" t="s">
        <v>4</v>
      </c>
      <c r="B1723">
        <v>62622</v>
      </c>
      <c r="C1723">
        <v>191</v>
      </c>
      <c r="D1723" s="1" t="s">
        <v>4</v>
      </c>
    </row>
    <row r="1724" spans="1:4" x14ac:dyDescent="0.3">
      <c r="A1724" s="1" t="s">
        <v>4</v>
      </c>
      <c r="B1724">
        <v>62652</v>
      </c>
      <c r="C1724">
        <v>171</v>
      </c>
      <c r="D1724" s="1" t="s">
        <v>4</v>
      </c>
    </row>
    <row r="1725" spans="1:4" x14ac:dyDescent="0.3">
      <c r="A1725" s="1" t="s">
        <v>4</v>
      </c>
      <c r="B1725">
        <v>62682</v>
      </c>
      <c r="C1725">
        <v>302</v>
      </c>
      <c r="D1725" s="1" t="s">
        <v>4</v>
      </c>
    </row>
    <row r="1726" spans="1:4" x14ac:dyDescent="0.3">
      <c r="A1726" s="1" t="s">
        <v>4</v>
      </c>
      <c r="B1726">
        <v>62712</v>
      </c>
      <c r="C1726">
        <v>183</v>
      </c>
      <c r="D1726" s="1" t="s">
        <v>4</v>
      </c>
    </row>
    <row r="1727" spans="1:4" x14ac:dyDescent="0.3">
      <c r="A1727" s="1" t="s">
        <v>4</v>
      </c>
      <c r="B1727">
        <v>62742</v>
      </c>
      <c r="C1727">
        <v>143</v>
      </c>
      <c r="D1727" s="1" t="s">
        <v>4</v>
      </c>
    </row>
    <row r="1728" spans="1:4" x14ac:dyDescent="0.3">
      <c r="A1728" s="1" t="s">
        <v>4</v>
      </c>
      <c r="B1728">
        <v>62772</v>
      </c>
      <c r="C1728">
        <v>107</v>
      </c>
      <c r="D1728" s="1" t="s">
        <v>4</v>
      </c>
    </row>
    <row r="1729" spans="1:4" x14ac:dyDescent="0.3">
      <c r="A1729" s="1" t="s">
        <v>4</v>
      </c>
      <c r="B1729">
        <v>62802</v>
      </c>
      <c r="C1729">
        <v>47</v>
      </c>
      <c r="D1729" s="1" t="s">
        <v>4</v>
      </c>
    </row>
    <row r="1730" spans="1:4" x14ac:dyDescent="0.3">
      <c r="A1730" s="1" t="s">
        <v>4</v>
      </c>
      <c r="B1730">
        <v>62832</v>
      </c>
      <c r="C1730">
        <v>175</v>
      </c>
      <c r="D1730" s="1" t="s">
        <v>4</v>
      </c>
    </row>
    <row r="1731" spans="1:4" x14ac:dyDescent="0.3">
      <c r="A1731" s="1" t="s">
        <v>4</v>
      </c>
      <c r="B1731">
        <v>62862</v>
      </c>
      <c r="C1731">
        <v>290</v>
      </c>
      <c r="D1731" s="1" t="s">
        <v>4</v>
      </c>
    </row>
    <row r="1732" spans="1:4" x14ac:dyDescent="0.3">
      <c r="A1732" s="1" t="s">
        <v>4</v>
      </c>
      <c r="B1732">
        <v>62892</v>
      </c>
      <c r="C1732">
        <v>315</v>
      </c>
      <c r="D1732" s="1" t="s">
        <v>4</v>
      </c>
    </row>
    <row r="1733" spans="1:4" x14ac:dyDescent="0.3">
      <c r="A1733" s="1" t="s">
        <v>4</v>
      </c>
      <c r="B1733">
        <v>62922</v>
      </c>
      <c r="C1733">
        <v>382</v>
      </c>
      <c r="D1733" s="1" t="s">
        <v>4</v>
      </c>
    </row>
    <row r="1734" spans="1:4" x14ac:dyDescent="0.3">
      <c r="A1734" s="1" t="s">
        <v>4</v>
      </c>
      <c r="B1734">
        <v>62952</v>
      </c>
      <c r="C1734">
        <v>454</v>
      </c>
      <c r="D1734" s="1" t="s">
        <v>4</v>
      </c>
    </row>
    <row r="1735" spans="1:4" x14ac:dyDescent="0.3">
      <c r="A1735" s="1" t="s">
        <v>4</v>
      </c>
      <c r="B1735">
        <v>62982</v>
      </c>
      <c r="C1735">
        <v>309</v>
      </c>
      <c r="D1735" s="1" t="s">
        <v>4</v>
      </c>
    </row>
    <row r="1736" spans="1:4" x14ac:dyDescent="0.3">
      <c r="A1736" s="1" t="s">
        <v>4</v>
      </c>
      <c r="B1736">
        <v>63012</v>
      </c>
      <c r="C1736">
        <v>106</v>
      </c>
      <c r="D1736" s="1" t="s">
        <v>4</v>
      </c>
    </row>
    <row r="1737" spans="1:4" x14ac:dyDescent="0.3">
      <c r="A1737" s="1" t="s">
        <v>4</v>
      </c>
      <c r="B1737">
        <v>63042</v>
      </c>
      <c r="C1737">
        <v>-11</v>
      </c>
      <c r="D1737" s="1" t="s">
        <v>4</v>
      </c>
    </row>
    <row r="1738" spans="1:4" x14ac:dyDescent="0.3">
      <c r="A1738" s="1" t="s">
        <v>4</v>
      </c>
      <c r="B1738">
        <v>63072</v>
      </c>
      <c r="C1738">
        <v>75</v>
      </c>
      <c r="D1738" s="1" t="s">
        <v>4</v>
      </c>
    </row>
    <row r="1739" spans="1:4" x14ac:dyDescent="0.3">
      <c r="A1739" s="1" t="s">
        <v>4</v>
      </c>
      <c r="B1739">
        <v>63102</v>
      </c>
      <c r="C1739">
        <v>209</v>
      </c>
      <c r="D1739" s="1" t="s">
        <v>4</v>
      </c>
    </row>
    <row r="1740" spans="1:4" x14ac:dyDescent="0.3">
      <c r="A1740" s="1" t="s">
        <v>4</v>
      </c>
      <c r="B1740">
        <v>63132</v>
      </c>
      <c r="C1740">
        <v>278</v>
      </c>
      <c r="D1740" s="1" t="s">
        <v>4</v>
      </c>
    </row>
    <row r="1741" spans="1:4" x14ac:dyDescent="0.3">
      <c r="A1741" s="1" t="s">
        <v>4</v>
      </c>
      <c r="B1741">
        <v>63162</v>
      </c>
      <c r="C1741">
        <v>243</v>
      </c>
      <c r="D1741" s="1" t="s">
        <v>4</v>
      </c>
    </row>
    <row r="1742" spans="1:4" x14ac:dyDescent="0.3">
      <c r="A1742" s="1" t="s">
        <v>4</v>
      </c>
      <c r="B1742">
        <v>63192</v>
      </c>
      <c r="C1742">
        <v>268</v>
      </c>
      <c r="D1742" s="1" t="s">
        <v>4</v>
      </c>
    </row>
    <row r="1743" spans="1:4" x14ac:dyDescent="0.3">
      <c r="A1743" s="1" t="s">
        <v>4</v>
      </c>
      <c r="B1743">
        <v>63222</v>
      </c>
      <c r="C1743">
        <v>359</v>
      </c>
      <c r="D1743" s="1" t="s">
        <v>4</v>
      </c>
    </row>
    <row r="1744" spans="1:4" x14ac:dyDescent="0.3">
      <c r="A1744" s="1" t="s">
        <v>4</v>
      </c>
      <c r="B1744">
        <v>63252</v>
      </c>
      <c r="C1744">
        <v>312</v>
      </c>
      <c r="D1744" s="1" t="s">
        <v>4</v>
      </c>
    </row>
    <row r="1745" spans="1:4" x14ac:dyDescent="0.3">
      <c r="A1745" s="1" t="s">
        <v>4</v>
      </c>
      <c r="B1745">
        <v>63282</v>
      </c>
      <c r="C1745">
        <v>166</v>
      </c>
      <c r="D1745" s="1" t="s">
        <v>4</v>
      </c>
    </row>
    <row r="1746" spans="1:4" x14ac:dyDescent="0.3">
      <c r="A1746" s="1" t="s">
        <v>4</v>
      </c>
      <c r="B1746">
        <v>63312</v>
      </c>
      <c r="C1746">
        <v>334</v>
      </c>
      <c r="D1746" s="1" t="s">
        <v>4</v>
      </c>
    </row>
    <row r="1747" spans="1:4" x14ac:dyDescent="0.3">
      <c r="A1747" s="1" t="s">
        <v>4</v>
      </c>
      <c r="B1747">
        <v>63342</v>
      </c>
      <c r="C1747">
        <v>176</v>
      </c>
      <c r="D1747" s="1" t="s">
        <v>4</v>
      </c>
    </row>
    <row r="1748" spans="1:4" x14ac:dyDescent="0.3">
      <c r="A1748" s="1" t="s">
        <v>4</v>
      </c>
      <c r="B1748">
        <v>63372</v>
      </c>
      <c r="C1748">
        <v>202</v>
      </c>
      <c r="D1748" s="1" t="s">
        <v>4</v>
      </c>
    </row>
    <row r="1749" spans="1:4" x14ac:dyDescent="0.3">
      <c r="A1749" s="1" t="s">
        <v>4</v>
      </c>
      <c r="B1749">
        <v>63402</v>
      </c>
      <c r="C1749">
        <v>296</v>
      </c>
      <c r="D1749" s="1" t="s">
        <v>4</v>
      </c>
    </row>
    <row r="1750" spans="1:4" x14ac:dyDescent="0.3">
      <c r="A1750" s="1" t="s">
        <v>4</v>
      </c>
      <c r="B1750">
        <v>63432</v>
      </c>
      <c r="C1750">
        <v>239</v>
      </c>
      <c r="D1750" s="1" t="s">
        <v>4</v>
      </c>
    </row>
    <row r="1751" spans="1:4" x14ac:dyDescent="0.3">
      <c r="A1751" s="1" t="s">
        <v>4</v>
      </c>
      <c r="B1751">
        <v>63462</v>
      </c>
      <c r="C1751">
        <v>246</v>
      </c>
      <c r="D1751" s="1" t="s">
        <v>4</v>
      </c>
    </row>
    <row r="1752" spans="1:4" x14ac:dyDescent="0.3">
      <c r="A1752" s="1" t="s">
        <v>4</v>
      </c>
      <c r="B1752">
        <v>63492</v>
      </c>
      <c r="C1752">
        <v>432</v>
      </c>
      <c r="D1752" s="1" t="s">
        <v>4</v>
      </c>
    </row>
    <row r="1753" spans="1:4" x14ac:dyDescent="0.3">
      <c r="A1753" s="1" t="s">
        <v>4</v>
      </c>
      <c r="B1753">
        <v>63522</v>
      </c>
      <c r="C1753">
        <v>432</v>
      </c>
      <c r="D1753" s="1" t="s">
        <v>4</v>
      </c>
    </row>
    <row r="1754" spans="1:4" x14ac:dyDescent="0.3">
      <c r="A1754" s="1" t="s">
        <v>4</v>
      </c>
      <c r="B1754">
        <v>63552</v>
      </c>
      <c r="C1754">
        <v>306</v>
      </c>
      <c r="D1754" s="1" t="s">
        <v>4</v>
      </c>
    </row>
    <row r="1755" spans="1:4" x14ac:dyDescent="0.3">
      <c r="A1755" s="1" t="s">
        <v>4</v>
      </c>
      <c r="B1755">
        <v>63582</v>
      </c>
      <c r="C1755">
        <v>-20</v>
      </c>
      <c r="D1755" s="1" t="s">
        <v>4</v>
      </c>
    </row>
    <row r="1756" spans="1:4" x14ac:dyDescent="0.3">
      <c r="A1756" s="1" t="s">
        <v>4</v>
      </c>
      <c r="B1756">
        <v>63612</v>
      </c>
      <c r="C1756">
        <v>-59</v>
      </c>
      <c r="D1756" s="1" t="s">
        <v>4</v>
      </c>
    </row>
    <row r="1757" spans="1:4" x14ac:dyDescent="0.3">
      <c r="A1757" s="1" t="s">
        <v>4</v>
      </c>
      <c r="B1757">
        <v>63642</v>
      </c>
      <c r="C1757">
        <v>53</v>
      </c>
      <c r="D1757" s="1" t="s">
        <v>4</v>
      </c>
    </row>
    <row r="1758" spans="1:4" x14ac:dyDescent="0.3">
      <c r="A1758" s="1" t="s">
        <v>4</v>
      </c>
      <c r="B1758">
        <v>63672</v>
      </c>
      <c r="C1758">
        <v>80</v>
      </c>
      <c r="D1758" s="1" t="s">
        <v>4</v>
      </c>
    </row>
    <row r="1759" spans="1:4" x14ac:dyDescent="0.3">
      <c r="A1759" s="1" t="s">
        <v>4</v>
      </c>
      <c r="B1759">
        <v>63702</v>
      </c>
      <c r="C1759">
        <v>178</v>
      </c>
      <c r="D1759" s="1" t="s">
        <v>4</v>
      </c>
    </row>
    <row r="1760" spans="1:4" x14ac:dyDescent="0.3">
      <c r="A1760" s="1" t="s">
        <v>4</v>
      </c>
      <c r="B1760">
        <v>63732</v>
      </c>
      <c r="C1760">
        <v>54</v>
      </c>
      <c r="D1760" s="1" t="s">
        <v>4</v>
      </c>
    </row>
    <row r="1761" spans="1:4" x14ac:dyDescent="0.3">
      <c r="A1761" s="1" t="s">
        <v>4</v>
      </c>
      <c r="B1761">
        <v>63762</v>
      </c>
      <c r="C1761">
        <v>-78</v>
      </c>
      <c r="D1761" s="1" t="s">
        <v>4</v>
      </c>
    </row>
    <row r="1762" spans="1:4" x14ac:dyDescent="0.3">
      <c r="A1762" s="1" t="s">
        <v>4</v>
      </c>
      <c r="B1762">
        <v>63792</v>
      </c>
      <c r="C1762">
        <v>150</v>
      </c>
      <c r="D1762" s="1" t="s">
        <v>4</v>
      </c>
    </row>
    <row r="1763" spans="1:4" x14ac:dyDescent="0.3">
      <c r="A1763" s="1" t="s">
        <v>4</v>
      </c>
      <c r="B1763">
        <v>63822</v>
      </c>
      <c r="C1763">
        <v>54</v>
      </c>
      <c r="D1763" s="1" t="s">
        <v>4</v>
      </c>
    </row>
    <row r="1764" spans="1:4" x14ac:dyDescent="0.3">
      <c r="A1764" s="1" t="s">
        <v>4</v>
      </c>
      <c r="B1764">
        <v>63852</v>
      </c>
      <c r="C1764">
        <v>20</v>
      </c>
      <c r="D1764" s="1" t="s">
        <v>4</v>
      </c>
    </row>
    <row r="1765" spans="1:4" x14ac:dyDescent="0.3">
      <c r="A1765" s="1" t="s">
        <v>4</v>
      </c>
      <c r="B1765">
        <v>63882</v>
      </c>
      <c r="C1765">
        <v>48</v>
      </c>
      <c r="D1765" s="1" t="s">
        <v>4</v>
      </c>
    </row>
    <row r="1766" spans="1:4" x14ac:dyDescent="0.3">
      <c r="A1766" s="1" t="s">
        <v>4</v>
      </c>
      <c r="B1766">
        <v>63912</v>
      </c>
      <c r="C1766">
        <v>378</v>
      </c>
      <c r="D1766" s="1" t="s">
        <v>4</v>
      </c>
    </row>
    <row r="1767" spans="1:4" x14ac:dyDescent="0.3">
      <c r="A1767" s="1" t="s">
        <v>4</v>
      </c>
      <c r="B1767">
        <v>63942</v>
      </c>
      <c r="C1767">
        <v>327</v>
      </c>
      <c r="D1767" s="1" t="s">
        <v>4</v>
      </c>
    </row>
    <row r="1768" spans="1:4" x14ac:dyDescent="0.3">
      <c r="A1768" s="1" t="s">
        <v>4</v>
      </c>
      <c r="B1768">
        <v>63972</v>
      </c>
      <c r="C1768">
        <v>108</v>
      </c>
      <c r="D1768" s="1" t="s">
        <v>4</v>
      </c>
    </row>
    <row r="1769" spans="1:4" x14ac:dyDescent="0.3">
      <c r="A1769" s="1" t="s">
        <v>4</v>
      </c>
      <c r="B1769">
        <v>64002</v>
      </c>
      <c r="C1769">
        <v>361</v>
      </c>
      <c r="D1769" s="1" t="s">
        <v>4</v>
      </c>
    </row>
    <row r="1770" spans="1:4" x14ac:dyDescent="0.3">
      <c r="A1770" s="1" t="s">
        <v>4</v>
      </c>
      <c r="B1770">
        <v>64032</v>
      </c>
      <c r="C1770">
        <v>188</v>
      </c>
      <c r="D1770" s="1" t="s">
        <v>4</v>
      </c>
    </row>
    <row r="1771" spans="1:4" x14ac:dyDescent="0.3">
      <c r="A1771" s="1" t="s">
        <v>4</v>
      </c>
      <c r="B1771">
        <v>64062</v>
      </c>
      <c r="C1771">
        <v>87</v>
      </c>
      <c r="D1771" s="1" t="s">
        <v>4</v>
      </c>
    </row>
    <row r="1772" spans="1:4" x14ac:dyDescent="0.3">
      <c r="A1772" s="1" t="s">
        <v>4</v>
      </c>
      <c r="B1772">
        <v>64092</v>
      </c>
      <c r="C1772">
        <v>178</v>
      </c>
      <c r="D1772" s="1" t="s">
        <v>4</v>
      </c>
    </row>
    <row r="1773" spans="1:4" x14ac:dyDescent="0.3">
      <c r="A1773" s="1" t="s">
        <v>4</v>
      </c>
      <c r="B1773">
        <v>64122</v>
      </c>
      <c r="C1773">
        <v>43</v>
      </c>
      <c r="D1773" s="1" t="s">
        <v>4</v>
      </c>
    </row>
    <row r="1774" spans="1:4" x14ac:dyDescent="0.3">
      <c r="A1774" s="1" t="s">
        <v>4</v>
      </c>
      <c r="B1774">
        <v>64152</v>
      </c>
      <c r="C1774">
        <v>-178</v>
      </c>
      <c r="D1774" s="1" t="s">
        <v>4</v>
      </c>
    </row>
    <row r="1775" spans="1:4" x14ac:dyDescent="0.3">
      <c r="A1775" s="1" t="s">
        <v>4</v>
      </c>
      <c r="B1775">
        <v>64182</v>
      </c>
      <c r="C1775">
        <v>-151</v>
      </c>
      <c r="D1775" s="1" t="s">
        <v>4</v>
      </c>
    </row>
    <row r="1776" spans="1:4" x14ac:dyDescent="0.3">
      <c r="A1776" s="1" t="s">
        <v>4</v>
      </c>
      <c r="B1776">
        <v>64212</v>
      </c>
      <c r="C1776">
        <v>6</v>
      </c>
      <c r="D1776" s="1" t="s">
        <v>4</v>
      </c>
    </row>
    <row r="1777" spans="1:4" x14ac:dyDescent="0.3">
      <c r="A1777" s="1" t="s">
        <v>4</v>
      </c>
      <c r="B1777">
        <v>64242</v>
      </c>
      <c r="C1777">
        <v>-52</v>
      </c>
      <c r="D1777" s="1" t="s">
        <v>4</v>
      </c>
    </row>
    <row r="1778" spans="1:4" x14ac:dyDescent="0.3">
      <c r="A1778" s="1" t="s">
        <v>4</v>
      </c>
      <c r="B1778">
        <v>64271</v>
      </c>
      <c r="C1778">
        <v>15</v>
      </c>
      <c r="D1778" s="1" t="s">
        <v>4</v>
      </c>
    </row>
    <row r="1779" spans="1:4" x14ac:dyDescent="0.3">
      <c r="A1779" s="1" t="s">
        <v>4</v>
      </c>
      <c r="B1779">
        <v>64301</v>
      </c>
      <c r="C1779">
        <v>-34</v>
      </c>
      <c r="D1779" s="1" t="s">
        <v>4</v>
      </c>
    </row>
    <row r="1780" spans="1:4" x14ac:dyDescent="0.3">
      <c r="A1780" s="1" t="s">
        <v>4</v>
      </c>
      <c r="B1780">
        <v>64332</v>
      </c>
      <c r="C1780">
        <v>-24</v>
      </c>
      <c r="D1780" s="1" t="s">
        <v>4</v>
      </c>
    </row>
    <row r="1781" spans="1:4" x14ac:dyDescent="0.3">
      <c r="A1781" s="1" t="s">
        <v>4</v>
      </c>
      <c r="B1781">
        <v>64362</v>
      </c>
      <c r="C1781">
        <v>102</v>
      </c>
      <c r="D1781" s="1" t="s">
        <v>4</v>
      </c>
    </row>
    <row r="1782" spans="1:4" x14ac:dyDescent="0.3">
      <c r="A1782" s="1" t="s">
        <v>4</v>
      </c>
      <c r="B1782">
        <v>64392</v>
      </c>
      <c r="C1782">
        <v>146</v>
      </c>
      <c r="D1782" s="1" t="s">
        <v>4</v>
      </c>
    </row>
    <row r="1783" spans="1:4" x14ac:dyDescent="0.3">
      <c r="A1783" s="1" t="s">
        <v>4</v>
      </c>
      <c r="B1783">
        <v>64422</v>
      </c>
      <c r="C1783">
        <v>245</v>
      </c>
      <c r="D1783" s="1" t="s">
        <v>4</v>
      </c>
    </row>
    <row r="1784" spans="1:4" x14ac:dyDescent="0.3">
      <c r="A1784" s="1" t="s">
        <v>4</v>
      </c>
      <c r="B1784">
        <v>64452</v>
      </c>
      <c r="C1784">
        <v>-76</v>
      </c>
      <c r="D1784" s="1" t="s">
        <v>4</v>
      </c>
    </row>
    <row r="1785" spans="1:4" x14ac:dyDescent="0.3">
      <c r="A1785" s="1" t="s">
        <v>4</v>
      </c>
      <c r="B1785">
        <v>64482</v>
      </c>
      <c r="C1785">
        <v>-200</v>
      </c>
      <c r="D1785" s="1" t="s">
        <v>4</v>
      </c>
    </row>
    <row r="1786" spans="1:4" x14ac:dyDescent="0.3">
      <c r="A1786" s="1" t="s">
        <v>4</v>
      </c>
      <c r="B1786">
        <v>64512</v>
      </c>
      <c r="C1786">
        <v>21</v>
      </c>
      <c r="D1786" s="1" t="s">
        <v>4</v>
      </c>
    </row>
    <row r="1787" spans="1:4" x14ac:dyDescent="0.3">
      <c r="A1787" s="1" t="s">
        <v>4</v>
      </c>
      <c r="B1787">
        <v>64542</v>
      </c>
      <c r="C1787">
        <v>114</v>
      </c>
      <c r="D1787" s="1" t="s">
        <v>4</v>
      </c>
    </row>
    <row r="1788" spans="1:4" x14ac:dyDescent="0.3">
      <c r="A1788" s="1" t="s">
        <v>4</v>
      </c>
      <c r="B1788">
        <v>64572</v>
      </c>
      <c r="C1788">
        <v>268</v>
      </c>
      <c r="D1788" s="1" t="s">
        <v>4</v>
      </c>
    </row>
    <row r="1789" spans="1:4" x14ac:dyDescent="0.3">
      <c r="A1789" s="1" t="s">
        <v>4</v>
      </c>
      <c r="B1789">
        <v>64602</v>
      </c>
      <c r="C1789">
        <v>558</v>
      </c>
      <c r="D1789" s="1" t="s">
        <v>4</v>
      </c>
    </row>
    <row r="1790" spans="1:4" x14ac:dyDescent="0.3">
      <c r="A1790" s="1" t="s">
        <v>4</v>
      </c>
      <c r="B1790">
        <v>64632</v>
      </c>
      <c r="C1790">
        <v>291</v>
      </c>
      <c r="D1790" s="1" t="s">
        <v>4</v>
      </c>
    </row>
    <row r="1791" spans="1:4" x14ac:dyDescent="0.3">
      <c r="A1791" s="1" t="s">
        <v>4</v>
      </c>
      <c r="B1791">
        <v>64661</v>
      </c>
      <c r="C1791">
        <v>200</v>
      </c>
      <c r="D1791" s="1" t="s">
        <v>4</v>
      </c>
    </row>
    <row r="1792" spans="1:4" x14ac:dyDescent="0.3">
      <c r="A1792" s="1" t="s">
        <v>4</v>
      </c>
      <c r="B1792">
        <v>64691</v>
      </c>
      <c r="C1792">
        <v>118</v>
      </c>
      <c r="D1792" s="1" t="s">
        <v>4</v>
      </c>
    </row>
    <row r="1793" spans="1:4" x14ac:dyDescent="0.3">
      <c r="A1793" s="1" t="s">
        <v>4</v>
      </c>
      <c r="B1793">
        <v>64722</v>
      </c>
      <c r="C1793">
        <v>211</v>
      </c>
      <c r="D1793" s="1" t="s">
        <v>4</v>
      </c>
    </row>
    <row r="1794" spans="1:4" x14ac:dyDescent="0.3">
      <c r="A1794" s="1" t="s">
        <v>4</v>
      </c>
      <c r="B1794">
        <v>64752</v>
      </c>
      <c r="C1794">
        <v>323</v>
      </c>
      <c r="D1794" s="1" t="s">
        <v>4</v>
      </c>
    </row>
    <row r="1795" spans="1:4" x14ac:dyDescent="0.3">
      <c r="A1795" s="1" t="s">
        <v>4</v>
      </c>
      <c r="B1795">
        <v>64782</v>
      </c>
      <c r="C1795">
        <v>98</v>
      </c>
      <c r="D1795" s="1" t="s">
        <v>4</v>
      </c>
    </row>
    <row r="1796" spans="1:4" x14ac:dyDescent="0.3">
      <c r="A1796" s="1" t="s">
        <v>4</v>
      </c>
      <c r="B1796">
        <v>64812</v>
      </c>
      <c r="C1796">
        <v>172</v>
      </c>
      <c r="D1796" s="1" t="s">
        <v>4</v>
      </c>
    </row>
    <row r="1797" spans="1:4" x14ac:dyDescent="0.3">
      <c r="A1797" s="1" t="s">
        <v>4</v>
      </c>
      <c r="B1797">
        <v>64842</v>
      </c>
      <c r="C1797">
        <v>393</v>
      </c>
      <c r="D1797" s="1" t="s">
        <v>4</v>
      </c>
    </row>
    <row r="1798" spans="1:4" x14ac:dyDescent="0.3">
      <c r="A1798" s="1" t="s">
        <v>4</v>
      </c>
      <c r="B1798">
        <v>64872</v>
      </c>
      <c r="C1798">
        <v>253</v>
      </c>
      <c r="D1798" s="1" t="s">
        <v>4</v>
      </c>
    </row>
    <row r="1799" spans="1:4" x14ac:dyDescent="0.3">
      <c r="A1799" s="1" t="s">
        <v>4</v>
      </c>
      <c r="B1799">
        <v>64902</v>
      </c>
      <c r="C1799">
        <v>140</v>
      </c>
      <c r="D1799" s="1" t="s">
        <v>4</v>
      </c>
    </row>
    <row r="1800" spans="1:4" x14ac:dyDescent="0.3">
      <c r="A1800" s="1" t="s">
        <v>4</v>
      </c>
      <c r="B1800">
        <v>64932</v>
      </c>
      <c r="C1800">
        <v>-76</v>
      </c>
      <c r="D1800" s="1" t="s">
        <v>4</v>
      </c>
    </row>
    <row r="1801" spans="1:4" x14ac:dyDescent="0.3">
      <c r="A1801" s="1" t="s">
        <v>4</v>
      </c>
      <c r="B1801">
        <v>64962</v>
      </c>
      <c r="C1801">
        <v>-40</v>
      </c>
      <c r="D1801" s="1" t="s">
        <v>4</v>
      </c>
    </row>
    <row r="1802" spans="1:4" x14ac:dyDescent="0.3">
      <c r="A1802" s="1" t="s">
        <v>4</v>
      </c>
      <c r="B1802">
        <v>64992</v>
      </c>
      <c r="C1802">
        <v>-7</v>
      </c>
      <c r="D1802" s="1" t="s">
        <v>4</v>
      </c>
    </row>
    <row r="1803" spans="1:4" x14ac:dyDescent="0.3">
      <c r="A1803" s="1" t="s">
        <v>4</v>
      </c>
      <c r="B1803">
        <v>65021</v>
      </c>
      <c r="C1803">
        <v>139</v>
      </c>
      <c r="D1803" s="1" t="s">
        <v>4</v>
      </c>
    </row>
    <row r="1804" spans="1:4" x14ac:dyDescent="0.3">
      <c r="A1804" s="1" t="s">
        <v>4</v>
      </c>
      <c r="B1804">
        <v>65051</v>
      </c>
      <c r="C1804">
        <v>261</v>
      </c>
      <c r="D1804" s="1" t="s">
        <v>4</v>
      </c>
    </row>
    <row r="1805" spans="1:4" x14ac:dyDescent="0.3">
      <c r="A1805" s="1" t="s">
        <v>4</v>
      </c>
      <c r="B1805">
        <v>65082</v>
      </c>
      <c r="C1805">
        <v>157</v>
      </c>
      <c r="D1805" s="1" t="s">
        <v>4</v>
      </c>
    </row>
    <row r="1806" spans="1:4" x14ac:dyDescent="0.3">
      <c r="A1806" s="1" t="s">
        <v>4</v>
      </c>
      <c r="B1806">
        <v>65112</v>
      </c>
      <c r="C1806">
        <v>133</v>
      </c>
      <c r="D1806" s="1" t="s">
        <v>4</v>
      </c>
    </row>
    <row r="1807" spans="1:4" x14ac:dyDescent="0.3">
      <c r="A1807" s="1" t="s">
        <v>4</v>
      </c>
      <c r="B1807">
        <v>65142</v>
      </c>
      <c r="C1807">
        <v>323</v>
      </c>
      <c r="D1807" s="1" t="s">
        <v>4</v>
      </c>
    </row>
    <row r="1808" spans="1:4" x14ac:dyDescent="0.3">
      <c r="A1808" s="1" t="s">
        <v>4</v>
      </c>
      <c r="B1808">
        <v>65172</v>
      </c>
      <c r="C1808">
        <v>231</v>
      </c>
      <c r="D1808" s="1" t="s">
        <v>4</v>
      </c>
    </row>
    <row r="1809" spans="1:4" x14ac:dyDescent="0.3">
      <c r="A1809" s="1" t="s">
        <v>4</v>
      </c>
      <c r="B1809">
        <v>65202</v>
      </c>
      <c r="C1809">
        <v>106</v>
      </c>
      <c r="D1809" s="1" t="s">
        <v>4</v>
      </c>
    </row>
    <row r="1810" spans="1:4" x14ac:dyDescent="0.3">
      <c r="A1810" s="1" t="s">
        <v>4</v>
      </c>
      <c r="B1810">
        <v>65232</v>
      </c>
      <c r="C1810">
        <v>183</v>
      </c>
      <c r="D1810" s="1" t="s">
        <v>4</v>
      </c>
    </row>
    <row r="1811" spans="1:4" x14ac:dyDescent="0.3">
      <c r="A1811" s="1" t="s">
        <v>4</v>
      </c>
      <c r="B1811">
        <v>65262</v>
      </c>
      <c r="C1811">
        <v>266</v>
      </c>
      <c r="D1811" s="1" t="s">
        <v>4</v>
      </c>
    </row>
    <row r="1812" spans="1:4" x14ac:dyDescent="0.3">
      <c r="A1812" s="1" t="s">
        <v>4</v>
      </c>
      <c r="B1812">
        <v>65292</v>
      </c>
      <c r="C1812">
        <v>277</v>
      </c>
      <c r="D1812" s="1" t="s">
        <v>4</v>
      </c>
    </row>
    <row r="1813" spans="1:4" x14ac:dyDescent="0.3">
      <c r="A1813" s="1" t="s">
        <v>4</v>
      </c>
      <c r="B1813">
        <v>65322</v>
      </c>
      <c r="C1813">
        <v>212</v>
      </c>
      <c r="D1813" s="1" t="s">
        <v>4</v>
      </c>
    </row>
    <row r="1814" spans="1:4" x14ac:dyDescent="0.3">
      <c r="A1814" s="1" t="s">
        <v>4</v>
      </c>
      <c r="B1814">
        <v>65352</v>
      </c>
      <c r="C1814">
        <v>347</v>
      </c>
      <c r="D1814" s="1" t="s">
        <v>4</v>
      </c>
    </row>
    <row r="1815" spans="1:4" x14ac:dyDescent="0.3">
      <c r="A1815" s="1" t="s">
        <v>4</v>
      </c>
      <c r="B1815">
        <v>65382</v>
      </c>
      <c r="C1815">
        <v>354</v>
      </c>
      <c r="D1815" s="1" t="s">
        <v>4</v>
      </c>
    </row>
    <row r="1816" spans="1:4" x14ac:dyDescent="0.3">
      <c r="A1816" s="1" t="s">
        <v>4</v>
      </c>
      <c r="B1816">
        <v>65411</v>
      </c>
      <c r="C1816">
        <v>442</v>
      </c>
      <c r="D1816" s="1" t="s">
        <v>4</v>
      </c>
    </row>
    <row r="1817" spans="1:4" x14ac:dyDescent="0.3">
      <c r="A1817" s="1" t="s">
        <v>4</v>
      </c>
      <c r="B1817">
        <v>65441</v>
      </c>
      <c r="C1817">
        <v>293</v>
      </c>
      <c r="D1817" s="1" t="s">
        <v>4</v>
      </c>
    </row>
    <row r="1818" spans="1:4" x14ac:dyDescent="0.3">
      <c r="A1818" s="1" t="s">
        <v>4</v>
      </c>
      <c r="B1818">
        <v>65472</v>
      </c>
      <c r="C1818">
        <v>141</v>
      </c>
      <c r="D1818" s="1" t="s">
        <v>4</v>
      </c>
    </row>
    <row r="1819" spans="1:4" x14ac:dyDescent="0.3">
      <c r="A1819" s="1" t="s">
        <v>4</v>
      </c>
      <c r="B1819">
        <v>65502</v>
      </c>
      <c r="C1819">
        <v>167</v>
      </c>
      <c r="D1819" s="1" t="s">
        <v>4</v>
      </c>
    </row>
    <row r="1820" spans="1:4" x14ac:dyDescent="0.3">
      <c r="A1820" s="1" t="s">
        <v>4</v>
      </c>
      <c r="B1820">
        <v>65532</v>
      </c>
      <c r="C1820">
        <v>97</v>
      </c>
      <c r="D1820" s="1" t="s">
        <v>4</v>
      </c>
    </row>
    <row r="1821" spans="1:4" x14ac:dyDescent="0.3">
      <c r="A1821" s="1" t="s">
        <v>4</v>
      </c>
      <c r="B1821">
        <v>65562</v>
      </c>
      <c r="C1821">
        <v>-128</v>
      </c>
      <c r="D1821" s="1" t="s">
        <v>4</v>
      </c>
    </row>
    <row r="1822" spans="1:4" x14ac:dyDescent="0.3">
      <c r="A1822" s="1" t="s">
        <v>4</v>
      </c>
      <c r="B1822">
        <v>65592</v>
      </c>
      <c r="C1822">
        <v>-70</v>
      </c>
      <c r="D1822" s="1" t="s">
        <v>4</v>
      </c>
    </row>
    <row r="1823" spans="1:4" x14ac:dyDescent="0.3">
      <c r="A1823" s="1" t="s">
        <v>4</v>
      </c>
      <c r="B1823">
        <v>65622</v>
      </c>
      <c r="C1823">
        <v>199</v>
      </c>
      <c r="D1823" s="1" t="s">
        <v>4</v>
      </c>
    </row>
    <row r="1824" spans="1:4" x14ac:dyDescent="0.3">
      <c r="A1824" s="1" t="s">
        <v>4</v>
      </c>
      <c r="B1824">
        <v>65652</v>
      </c>
      <c r="C1824">
        <v>246</v>
      </c>
      <c r="D1824" s="1" t="s">
        <v>4</v>
      </c>
    </row>
    <row r="1825" spans="1:4" x14ac:dyDescent="0.3">
      <c r="A1825" s="1" t="s">
        <v>4</v>
      </c>
      <c r="B1825">
        <v>65682</v>
      </c>
      <c r="C1825">
        <v>-56</v>
      </c>
      <c r="D1825" s="1" t="s">
        <v>4</v>
      </c>
    </row>
    <row r="1826" spans="1:4" x14ac:dyDescent="0.3">
      <c r="A1826" s="1" t="s">
        <v>4</v>
      </c>
      <c r="B1826">
        <v>65712</v>
      </c>
      <c r="C1826">
        <v>-153</v>
      </c>
      <c r="D1826" s="1" t="s">
        <v>4</v>
      </c>
    </row>
    <row r="1827" spans="1:4" x14ac:dyDescent="0.3">
      <c r="A1827" s="1" t="s">
        <v>4</v>
      </c>
      <c r="B1827">
        <v>65742</v>
      </c>
      <c r="C1827">
        <v>88</v>
      </c>
      <c r="D1827" s="1" t="s">
        <v>4</v>
      </c>
    </row>
    <row r="1828" spans="1:4" x14ac:dyDescent="0.3">
      <c r="A1828" s="1" t="s">
        <v>4</v>
      </c>
      <c r="B1828">
        <v>65771</v>
      </c>
      <c r="C1828">
        <v>21</v>
      </c>
      <c r="D1828" s="1" t="s">
        <v>4</v>
      </c>
    </row>
    <row r="1829" spans="1:4" x14ac:dyDescent="0.3">
      <c r="A1829" s="1" t="s">
        <v>4</v>
      </c>
      <c r="B1829">
        <v>65801</v>
      </c>
      <c r="C1829">
        <v>-113</v>
      </c>
      <c r="D1829" s="1" t="s">
        <v>4</v>
      </c>
    </row>
    <row r="1830" spans="1:4" x14ac:dyDescent="0.3">
      <c r="A1830" s="1" t="s">
        <v>4</v>
      </c>
      <c r="B1830">
        <v>65832</v>
      </c>
      <c r="C1830">
        <v>146</v>
      </c>
      <c r="D1830" s="1" t="s">
        <v>4</v>
      </c>
    </row>
    <row r="1831" spans="1:4" x14ac:dyDescent="0.3">
      <c r="A1831" s="1" t="s">
        <v>4</v>
      </c>
      <c r="B1831">
        <v>65862</v>
      </c>
      <c r="C1831">
        <v>53</v>
      </c>
      <c r="D1831" s="1" t="s">
        <v>4</v>
      </c>
    </row>
    <row r="1832" spans="1:4" x14ac:dyDescent="0.3">
      <c r="A1832" s="1" t="s">
        <v>4</v>
      </c>
      <c r="B1832">
        <v>65892</v>
      </c>
      <c r="C1832">
        <v>-102</v>
      </c>
      <c r="D1832" s="1" t="s">
        <v>4</v>
      </c>
    </row>
    <row r="1833" spans="1:4" x14ac:dyDescent="0.3">
      <c r="A1833" s="1" t="s">
        <v>4</v>
      </c>
      <c r="B1833">
        <v>65922</v>
      </c>
      <c r="C1833">
        <v>192</v>
      </c>
      <c r="D1833" s="1" t="s">
        <v>4</v>
      </c>
    </row>
    <row r="1834" spans="1:4" x14ac:dyDescent="0.3">
      <c r="A1834" s="1" t="s">
        <v>4</v>
      </c>
      <c r="B1834">
        <v>65952</v>
      </c>
      <c r="C1834">
        <v>64</v>
      </c>
      <c r="D1834" s="1" t="s">
        <v>4</v>
      </c>
    </row>
    <row r="1835" spans="1:4" x14ac:dyDescent="0.3">
      <c r="A1835" s="1" t="s">
        <v>4</v>
      </c>
      <c r="B1835">
        <v>65982</v>
      </c>
      <c r="C1835">
        <v>-104</v>
      </c>
      <c r="D1835" s="1" t="s">
        <v>4</v>
      </c>
    </row>
    <row r="1836" spans="1:4" x14ac:dyDescent="0.3">
      <c r="A1836" s="1" t="s">
        <v>4</v>
      </c>
      <c r="B1836">
        <v>66012</v>
      </c>
      <c r="C1836">
        <v>75</v>
      </c>
      <c r="D1836" s="1" t="s">
        <v>4</v>
      </c>
    </row>
    <row r="1837" spans="1:4" x14ac:dyDescent="0.3">
      <c r="A1837" s="1" t="s">
        <v>4</v>
      </c>
      <c r="B1837">
        <v>66042</v>
      </c>
      <c r="C1837">
        <v>154</v>
      </c>
      <c r="D1837" s="1" t="s">
        <v>4</v>
      </c>
    </row>
    <row r="1838" spans="1:4" x14ac:dyDescent="0.3">
      <c r="A1838" s="1" t="s">
        <v>4</v>
      </c>
      <c r="B1838">
        <v>66072</v>
      </c>
      <c r="C1838">
        <v>178</v>
      </c>
      <c r="D1838" s="1" t="s">
        <v>4</v>
      </c>
    </row>
    <row r="1839" spans="1:4" x14ac:dyDescent="0.3">
      <c r="A1839" s="1" t="s">
        <v>4</v>
      </c>
      <c r="B1839">
        <v>66102</v>
      </c>
      <c r="C1839">
        <v>178</v>
      </c>
      <c r="D1839" s="1" t="s">
        <v>4</v>
      </c>
    </row>
    <row r="1840" spans="1:4" x14ac:dyDescent="0.3">
      <c r="A1840" s="1" t="s">
        <v>4</v>
      </c>
      <c r="B1840">
        <v>66132</v>
      </c>
      <c r="C1840">
        <v>-6</v>
      </c>
      <c r="D1840" s="1" t="s">
        <v>4</v>
      </c>
    </row>
    <row r="1841" spans="1:4" x14ac:dyDescent="0.3">
      <c r="A1841" s="1" t="s">
        <v>4</v>
      </c>
      <c r="B1841">
        <v>66161</v>
      </c>
      <c r="C1841">
        <v>23</v>
      </c>
      <c r="D1841" s="1" t="s">
        <v>4</v>
      </c>
    </row>
    <row r="1842" spans="1:4" x14ac:dyDescent="0.3">
      <c r="A1842" s="1" t="s">
        <v>4</v>
      </c>
      <c r="B1842">
        <v>66191</v>
      </c>
      <c r="C1842">
        <v>-45</v>
      </c>
      <c r="D1842" s="1" t="s">
        <v>4</v>
      </c>
    </row>
    <row r="1843" spans="1:4" x14ac:dyDescent="0.3">
      <c r="A1843" s="1" t="s">
        <v>4</v>
      </c>
      <c r="B1843">
        <v>66222</v>
      </c>
      <c r="C1843">
        <v>-228</v>
      </c>
      <c r="D1843" s="1" t="s">
        <v>4</v>
      </c>
    </row>
    <row r="1844" spans="1:4" x14ac:dyDescent="0.3">
      <c r="A1844" s="1" t="s">
        <v>4</v>
      </c>
      <c r="B1844">
        <v>66252</v>
      </c>
      <c r="C1844">
        <v>-360</v>
      </c>
      <c r="D1844" s="1" t="s">
        <v>4</v>
      </c>
    </row>
    <row r="1845" spans="1:4" x14ac:dyDescent="0.3">
      <c r="A1845" s="1" t="s">
        <v>4</v>
      </c>
      <c r="B1845">
        <v>66282</v>
      </c>
      <c r="C1845">
        <v>19</v>
      </c>
      <c r="D1845" s="1" t="s">
        <v>4</v>
      </c>
    </row>
    <row r="1846" spans="1:4" x14ac:dyDescent="0.3">
      <c r="A1846" s="1" t="s">
        <v>4</v>
      </c>
      <c r="B1846">
        <v>66312</v>
      </c>
      <c r="C1846">
        <v>252</v>
      </c>
      <c r="D1846" s="1" t="s">
        <v>4</v>
      </c>
    </row>
    <row r="1847" spans="1:4" x14ac:dyDescent="0.3">
      <c r="A1847" s="1" t="s">
        <v>4</v>
      </c>
      <c r="B1847">
        <v>66342</v>
      </c>
      <c r="C1847">
        <v>320</v>
      </c>
      <c r="D1847" s="1" t="s">
        <v>4</v>
      </c>
    </row>
    <row r="1848" spans="1:4" x14ac:dyDescent="0.3">
      <c r="A1848" s="1" t="s">
        <v>4</v>
      </c>
      <c r="B1848">
        <v>66372</v>
      </c>
      <c r="C1848">
        <v>356</v>
      </c>
      <c r="D1848" s="1" t="s">
        <v>4</v>
      </c>
    </row>
    <row r="1849" spans="1:4" x14ac:dyDescent="0.3">
      <c r="A1849" s="1" t="s">
        <v>4</v>
      </c>
      <c r="B1849">
        <v>66402</v>
      </c>
      <c r="C1849">
        <v>305</v>
      </c>
      <c r="D1849" s="1" t="s">
        <v>4</v>
      </c>
    </row>
    <row r="1850" spans="1:4" x14ac:dyDescent="0.3">
      <c r="A1850" s="1" t="s">
        <v>4</v>
      </c>
      <c r="B1850">
        <v>66432</v>
      </c>
      <c r="C1850">
        <v>247</v>
      </c>
      <c r="D1850" s="1" t="s">
        <v>4</v>
      </c>
    </row>
    <row r="1851" spans="1:4" x14ac:dyDescent="0.3">
      <c r="A1851" s="1" t="s">
        <v>4</v>
      </c>
      <c r="B1851">
        <v>66462</v>
      </c>
      <c r="C1851">
        <v>188</v>
      </c>
      <c r="D1851" s="1" t="s">
        <v>4</v>
      </c>
    </row>
    <row r="1852" spans="1:4" x14ac:dyDescent="0.3">
      <c r="A1852" s="1" t="s">
        <v>4</v>
      </c>
      <c r="B1852">
        <v>66492</v>
      </c>
      <c r="C1852">
        <v>132</v>
      </c>
      <c r="D1852" s="1" t="s">
        <v>4</v>
      </c>
    </row>
    <row r="1853" spans="1:4" x14ac:dyDescent="0.3">
      <c r="A1853" s="1" t="s">
        <v>4</v>
      </c>
      <c r="B1853">
        <v>66521</v>
      </c>
      <c r="C1853">
        <v>77</v>
      </c>
      <c r="D1853" s="1" t="s">
        <v>4</v>
      </c>
    </row>
    <row r="1854" spans="1:4" x14ac:dyDescent="0.3">
      <c r="A1854" s="1" t="s">
        <v>4</v>
      </c>
      <c r="B1854">
        <v>66551</v>
      </c>
      <c r="C1854">
        <v>-44</v>
      </c>
      <c r="D1854" s="1" t="s">
        <v>4</v>
      </c>
    </row>
    <row r="1855" spans="1:4" x14ac:dyDescent="0.3">
      <c r="A1855" s="1" t="s">
        <v>4</v>
      </c>
      <c r="B1855">
        <v>66582</v>
      </c>
      <c r="C1855">
        <v>-158</v>
      </c>
      <c r="D1855" s="1" t="s">
        <v>4</v>
      </c>
    </row>
    <row r="1856" spans="1:4" x14ac:dyDescent="0.3">
      <c r="A1856" s="1" t="s">
        <v>4</v>
      </c>
      <c r="B1856">
        <v>66612</v>
      </c>
      <c r="C1856">
        <v>-111</v>
      </c>
      <c r="D1856" s="1" t="s">
        <v>4</v>
      </c>
    </row>
    <row r="1857" spans="1:4" x14ac:dyDescent="0.3">
      <c r="A1857" s="1" t="s">
        <v>4</v>
      </c>
      <c r="B1857">
        <v>66642</v>
      </c>
      <c r="C1857">
        <v>374</v>
      </c>
      <c r="D1857" s="1" t="s">
        <v>4</v>
      </c>
    </row>
    <row r="1858" spans="1:4" x14ac:dyDescent="0.3">
      <c r="A1858" s="1" t="s">
        <v>4</v>
      </c>
      <c r="B1858">
        <v>66672</v>
      </c>
      <c r="C1858">
        <v>467</v>
      </c>
      <c r="D1858" s="1" t="s">
        <v>4</v>
      </c>
    </row>
    <row r="1859" spans="1:4" x14ac:dyDescent="0.3">
      <c r="A1859" s="1" t="s">
        <v>4</v>
      </c>
      <c r="B1859">
        <v>66702</v>
      </c>
      <c r="C1859">
        <v>297</v>
      </c>
      <c r="D1859" s="1" t="s">
        <v>4</v>
      </c>
    </row>
    <row r="1860" spans="1:4" x14ac:dyDescent="0.3">
      <c r="A1860" s="1" t="s">
        <v>4</v>
      </c>
      <c r="B1860">
        <v>66732</v>
      </c>
      <c r="C1860">
        <v>315</v>
      </c>
      <c r="D1860" s="1" t="s">
        <v>4</v>
      </c>
    </row>
    <row r="1861" spans="1:4" x14ac:dyDescent="0.3">
      <c r="A1861" s="1" t="s">
        <v>4</v>
      </c>
      <c r="B1861">
        <v>66762</v>
      </c>
      <c r="C1861">
        <v>169</v>
      </c>
      <c r="D1861" s="1" t="s">
        <v>4</v>
      </c>
    </row>
    <row r="1862" spans="1:4" x14ac:dyDescent="0.3">
      <c r="A1862" s="1" t="s">
        <v>4</v>
      </c>
      <c r="B1862">
        <v>66792</v>
      </c>
      <c r="C1862">
        <v>13</v>
      </c>
      <c r="D1862" s="1" t="s">
        <v>4</v>
      </c>
    </row>
    <row r="1863" spans="1:4" x14ac:dyDescent="0.3">
      <c r="A1863" s="1" t="s">
        <v>4</v>
      </c>
      <c r="B1863">
        <v>66822</v>
      </c>
      <c r="C1863">
        <v>268</v>
      </c>
      <c r="D1863" s="1" t="s">
        <v>4</v>
      </c>
    </row>
    <row r="1864" spans="1:4" x14ac:dyDescent="0.3">
      <c r="A1864" s="1" t="s">
        <v>4</v>
      </c>
      <c r="B1864">
        <v>66852</v>
      </c>
      <c r="C1864">
        <v>323</v>
      </c>
      <c r="D1864" s="1" t="s">
        <v>4</v>
      </c>
    </row>
    <row r="1865" spans="1:4" x14ac:dyDescent="0.3">
      <c r="A1865" s="1" t="s">
        <v>4</v>
      </c>
      <c r="B1865">
        <v>66882</v>
      </c>
      <c r="C1865">
        <v>103</v>
      </c>
      <c r="D1865" s="1" t="s">
        <v>4</v>
      </c>
    </row>
    <row r="1866" spans="1:4" x14ac:dyDescent="0.3">
      <c r="A1866" s="1" t="s">
        <v>4</v>
      </c>
      <c r="B1866">
        <v>66911</v>
      </c>
      <c r="C1866">
        <v>-79</v>
      </c>
      <c r="D1866" s="1" t="s">
        <v>4</v>
      </c>
    </row>
    <row r="1867" spans="1:4" x14ac:dyDescent="0.3">
      <c r="A1867" s="1" t="s">
        <v>4</v>
      </c>
      <c r="B1867">
        <v>66941</v>
      </c>
      <c r="C1867">
        <v>79</v>
      </c>
      <c r="D1867" s="1" t="s">
        <v>4</v>
      </c>
    </row>
    <row r="1868" spans="1:4" x14ac:dyDescent="0.3">
      <c r="A1868" s="1" t="s">
        <v>4</v>
      </c>
      <c r="B1868">
        <v>66972</v>
      </c>
      <c r="C1868">
        <v>125</v>
      </c>
      <c r="D1868" s="1" t="s">
        <v>4</v>
      </c>
    </row>
    <row r="1869" spans="1:4" x14ac:dyDescent="0.3">
      <c r="A1869" s="1" t="s">
        <v>4</v>
      </c>
      <c r="B1869">
        <v>67002</v>
      </c>
      <c r="C1869">
        <v>-106</v>
      </c>
      <c r="D1869" s="1" t="s">
        <v>4</v>
      </c>
    </row>
    <row r="1870" spans="1:4" x14ac:dyDescent="0.3">
      <c r="A1870" s="1" t="s">
        <v>4</v>
      </c>
      <c r="B1870">
        <v>67032</v>
      </c>
      <c r="C1870">
        <v>-81</v>
      </c>
      <c r="D1870" s="1" t="s">
        <v>4</v>
      </c>
    </row>
    <row r="1871" spans="1:4" x14ac:dyDescent="0.3">
      <c r="A1871" s="1" t="s">
        <v>4</v>
      </c>
      <c r="B1871">
        <v>67062</v>
      </c>
      <c r="C1871">
        <v>189</v>
      </c>
      <c r="D1871" s="1" t="s">
        <v>4</v>
      </c>
    </row>
    <row r="1872" spans="1:4" x14ac:dyDescent="0.3">
      <c r="A1872" s="1" t="s">
        <v>4</v>
      </c>
      <c r="B1872">
        <v>67092</v>
      </c>
      <c r="C1872">
        <v>271</v>
      </c>
      <c r="D1872" s="1" t="s">
        <v>4</v>
      </c>
    </row>
    <row r="1873" spans="1:4" x14ac:dyDescent="0.3">
      <c r="A1873" s="1" t="s">
        <v>4</v>
      </c>
      <c r="B1873">
        <v>67122</v>
      </c>
      <c r="C1873">
        <v>460</v>
      </c>
      <c r="D1873" s="1" t="s">
        <v>4</v>
      </c>
    </row>
    <row r="1874" spans="1:4" x14ac:dyDescent="0.3">
      <c r="A1874" s="1" t="s">
        <v>4</v>
      </c>
      <c r="B1874">
        <v>67152</v>
      </c>
      <c r="C1874">
        <v>576</v>
      </c>
      <c r="D1874" s="1" t="s">
        <v>4</v>
      </c>
    </row>
    <row r="1875" spans="1:4" x14ac:dyDescent="0.3">
      <c r="A1875" s="1" t="s">
        <v>4</v>
      </c>
      <c r="B1875">
        <v>67182</v>
      </c>
      <c r="C1875">
        <v>337</v>
      </c>
      <c r="D1875" s="1" t="s">
        <v>4</v>
      </c>
    </row>
    <row r="1876" spans="1:4" x14ac:dyDescent="0.3">
      <c r="A1876" s="1" t="s">
        <v>4</v>
      </c>
      <c r="B1876">
        <v>67212</v>
      </c>
      <c r="C1876">
        <v>256</v>
      </c>
      <c r="D1876" s="1" t="s">
        <v>4</v>
      </c>
    </row>
    <row r="1877" spans="1:4" x14ac:dyDescent="0.3">
      <c r="A1877" s="1" t="s">
        <v>4</v>
      </c>
      <c r="B1877">
        <v>67242</v>
      </c>
      <c r="C1877">
        <v>-65</v>
      </c>
      <c r="D1877" s="1" t="s">
        <v>4</v>
      </c>
    </row>
    <row r="1878" spans="1:4" x14ac:dyDescent="0.3">
      <c r="A1878" s="1" t="s">
        <v>4</v>
      </c>
      <c r="B1878">
        <v>67271</v>
      </c>
      <c r="C1878">
        <v>13</v>
      </c>
      <c r="D1878" s="1" t="s">
        <v>4</v>
      </c>
    </row>
    <row r="1879" spans="1:4" x14ac:dyDescent="0.3">
      <c r="A1879" s="1" t="s">
        <v>4</v>
      </c>
      <c r="B1879">
        <v>67301</v>
      </c>
      <c r="C1879">
        <v>221</v>
      </c>
      <c r="D1879" s="1" t="s">
        <v>4</v>
      </c>
    </row>
    <row r="1880" spans="1:4" x14ac:dyDescent="0.3">
      <c r="A1880" s="1" t="s">
        <v>4</v>
      </c>
      <c r="B1880">
        <v>67332</v>
      </c>
      <c r="C1880">
        <v>39</v>
      </c>
      <c r="D1880" s="1" t="s">
        <v>4</v>
      </c>
    </row>
    <row r="1881" spans="1:4" x14ac:dyDescent="0.3">
      <c r="A1881" s="1" t="s">
        <v>4</v>
      </c>
      <c r="B1881">
        <v>67362</v>
      </c>
      <c r="C1881">
        <v>65</v>
      </c>
      <c r="D1881" s="1" t="s">
        <v>4</v>
      </c>
    </row>
    <row r="1882" spans="1:4" x14ac:dyDescent="0.3">
      <c r="A1882" s="1" t="s">
        <v>4</v>
      </c>
      <c r="B1882">
        <v>67392</v>
      </c>
      <c r="C1882">
        <v>44</v>
      </c>
      <c r="D1882" s="1" t="s">
        <v>4</v>
      </c>
    </row>
    <row r="1883" spans="1:4" x14ac:dyDescent="0.3">
      <c r="A1883" s="1" t="s">
        <v>4</v>
      </c>
      <c r="B1883">
        <v>67422</v>
      </c>
      <c r="C1883">
        <v>91</v>
      </c>
      <c r="D1883" s="1" t="s">
        <v>4</v>
      </c>
    </row>
    <row r="1884" spans="1:4" x14ac:dyDescent="0.3">
      <c r="A1884" s="1" t="s">
        <v>4</v>
      </c>
      <c r="B1884">
        <v>67452</v>
      </c>
      <c r="C1884">
        <v>160</v>
      </c>
      <c r="D1884" s="1" t="s">
        <v>4</v>
      </c>
    </row>
    <row r="1885" spans="1:4" x14ac:dyDescent="0.3">
      <c r="A1885" s="1" t="s">
        <v>4</v>
      </c>
      <c r="B1885">
        <v>67482</v>
      </c>
      <c r="C1885">
        <v>302</v>
      </c>
      <c r="D1885" s="1" t="s">
        <v>4</v>
      </c>
    </row>
    <row r="1886" spans="1:4" x14ac:dyDescent="0.3">
      <c r="A1886" s="1" t="s">
        <v>4</v>
      </c>
      <c r="B1886">
        <v>67512</v>
      </c>
      <c r="C1886">
        <v>436</v>
      </c>
      <c r="D1886" s="1" t="s">
        <v>4</v>
      </c>
    </row>
    <row r="1887" spans="1:4" x14ac:dyDescent="0.3">
      <c r="A1887" s="1" t="s">
        <v>4</v>
      </c>
      <c r="B1887">
        <v>67542</v>
      </c>
      <c r="C1887">
        <v>196</v>
      </c>
      <c r="D1887" s="1" t="s">
        <v>4</v>
      </c>
    </row>
    <row r="1888" spans="1:4" x14ac:dyDescent="0.3">
      <c r="A1888" s="1" t="s">
        <v>4</v>
      </c>
      <c r="B1888">
        <v>67572</v>
      </c>
      <c r="C1888">
        <v>-33</v>
      </c>
      <c r="D1888" s="1" t="s">
        <v>4</v>
      </c>
    </row>
    <row r="1889" spans="1:4" x14ac:dyDescent="0.3">
      <c r="A1889" s="1" t="s">
        <v>4</v>
      </c>
      <c r="B1889">
        <v>67602</v>
      </c>
      <c r="C1889">
        <v>20</v>
      </c>
      <c r="D1889" s="1" t="s">
        <v>4</v>
      </c>
    </row>
    <row r="1890" spans="1:4" x14ac:dyDescent="0.3">
      <c r="A1890" s="1" t="s">
        <v>4</v>
      </c>
      <c r="B1890">
        <v>67632</v>
      </c>
      <c r="C1890">
        <v>251</v>
      </c>
      <c r="D1890" s="1" t="s">
        <v>4</v>
      </c>
    </row>
    <row r="1891" spans="1:4" x14ac:dyDescent="0.3">
      <c r="A1891" s="1" t="s">
        <v>4</v>
      </c>
      <c r="B1891">
        <v>67661</v>
      </c>
      <c r="C1891">
        <v>252</v>
      </c>
      <c r="D1891" s="1" t="s">
        <v>4</v>
      </c>
    </row>
    <row r="1892" spans="1:4" x14ac:dyDescent="0.3">
      <c r="A1892" s="1" t="s">
        <v>4</v>
      </c>
      <c r="B1892">
        <v>67691</v>
      </c>
      <c r="C1892">
        <v>-10</v>
      </c>
      <c r="D1892" s="1" t="s">
        <v>4</v>
      </c>
    </row>
    <row r="1893" spans="1:4" x14ac:dyDescent="0.3">
      <c r="A1893" s="1" t="s">
        <v>4</v>
      </c>
      <c r="B1893">
        <v>67722</v>
      </c>
      <c r="C1893">
        <v>-151</v>
      </c>
      <c r="D1893" s="1" t="s">
        <v>4</v>
      </c>
    </row>
    <row r="1894" spans="1:4" x14ac:dyDescent="0.3">
      <c r="A1894" s="1" t="s">
        <v>4</v>
      </c>
      <c r="B1894">
        <v>67752</v>
      </c>
      <c r="C1894">
        <v>191</v>
      </c>
      <c r="D1894" s="1" t="s">
        <v>4</v>
      </c>
    </row>
    <row r="1895" spans="1:4" x14ac:dyDescent="0.3">
      <c r="A1895" s="1" t="s">
        <v>4</v>
      </c>
      <c r="B1895">
        <v>67782</v>
      </c>
      <c r="C1895">
        <v>103</v>
      </c>
      <c r="D1895" s="1" t="s">
        <v>4</v>
      </c>
    </row>
    <row r="1896" spans="1:4" x14ac:dyDescent="0.3">
      <c r="A1896" s="1" t="s">
        <v>4</v>
      </c>
      <c r="B1896">
        <v>67812</v>
      </c>
      <c r="C1896">
        <v>314</v>
      </c>
      <c r="D1896" s="1" t="s">
        <v>4</v>
      </c>
    </row>
    <row r="1897" spans="1:4" x14ac:dyDescent="0.3">
      <c r="A1897" s="1" t="s">
        <v>4</v>
      </c>
      <c r="B1897">
        <v>67842</v>
      </c>
      <c r="C1897">
        <v>386</v>
      </c>
      <c r="D1897" s="1" t="s">
        <v>4</v>
      </c>
    </row>
    <row r="1898" spans="1:4" x14ac:dyDescent="0.3">
      <c r="A1898" s="1" t="s">
        <v>4</v>
      </c>
      <c r="B1898">
        <v>67872</v>
      </c>
      <c r="C1898">
        <v>153</v>
      </c>
      <c r="D1898" s="1" t="s">
        <v>4</v>
      </c>
    </row>
    <row r="1899" spans="1:4" x14ac:dyDescent="0.3">
      <c r="A1899" s="1" t="s">
        <v>4</v>
      </c>
      <c r="B1899">
        <v>67902</v>
      </c>
      <c r="C1899">
        <v>-18</v>
      </c>
      <c r="D1899" s="1" t="s">
        <v>4</v>
      </c>
    </row>
    <row r="1900" spans="1:4" x14ac:dyDescent="0.3">
      <c r="A1900" s="1" t="s">
        <v>4</v>
      </c>
      <c r="B1900">
        <v>67932</v>
      </c>
      <c r="C1900">
        <v>-53</v>
      </c>
      <c r="D1900" s="1" t="s">
        <v>4</v>
      </c>
    </row>
    <row r="1901" spans="1:4" x14ac:dyDescent="0.3">
      <c r="A1901" s="1" t="s">
        <v>4</v>
      </c>
      <c r="B1901">
        <v>67962</v>
      </c>
      <c r="C1901">
        <v>-58</v>
      </c>
      <c r="D1901" s="1" t="s">
        <v>4</v>
      </c>
    </row>
    <row r="1902" spans="1:4" x14ac:dyDescent="0.3">
      <c r="A1902" s="1" t="s">
        <v>4</v>
      </c>
      <c r="B1902">
        <v>67992</v>
      </c>
      <c r="C1902">
        <v>-126</v>
      </c>
      <c r="D1902" s="1" t="s">
        <v>4</v>
      </c>
    </row>
    <row r="1903" spans="1:4" x14ac:dyDescent="0.3">
      <c r="A1903" s="1" t="s">
        <v>4</v>
      </c>
      <c r="B1903">
        <v>68021</v>
      </c>
      <c r="C1903">
        <v>-56</v>
      </c>
      <c r="D1903" s="1" t="s">
        <v>4</v>
      </c>
    </row>
    <row r="1904" spans="1:4" x14ac:dyDescent="0.3">
      <c r="A1904" s="1" t="s">
        <v>4</v>
      </c>
      <c r="B1904">
        <v>68051</v>
      </c>
      <c r="C1904">
        <v>257</v>
      </c>
      <c r="D1904" s="1" t="s">
        <v>4</v>
      </c>
    </row>
    <row r="1905" spans="1:4" x14ac:dyDescent="0.3">
      <c r="A1905" s="1" t="s">
        <v>4</v>
      </c>
      <c r="B1905">
        <v>68082</v>
      </c>
      <c r="C1905">
        <v>232</v>
      </c>
      <c r="D1905" s="1" t="s">
        <v>4</v>
      </c>
    </row>
    <row r="1906" spans="1:4" x14ac:dyDescent="0.3">
      <c r="A1906" s="1" t="s">
        <v>4</v>
      </c>
      <c r="B1906">
        <v>68112</v>
      </c>
      <c r="C1906">
        <v>90</v>
      </c>
      <c r="D1906" s="1" t="s">
        <v>4</v>
      </c>
    </row>
    <row r="1907" spans="1:4" x14ac:dyDescent="0.3">
      <c r="A1907" s="1" t="s">
        <v>4</v>
      </c>
      <c r="B1907">
        <v>68142</v>
      </c>
      <c r="C1907">
        <v>82</v>
      </c>
      <c r="D1907" s="1" t="s">
        <v>4</v>
      </c>
    </row>
    <row r="1908" spans="1:4" x14ac:dyDescent="0.3">
      <c r="A1908" s="1" t="s">
        <v>4</v>
      </c>
      <c r="B1908">
        <v>68172</v>
      </c>
      <c r="C1908">
        <v>135</v>
      </c>
      <c r="D1908" s="1" t="s">
        <v>4</v>
      </c>
    </row>
    <row r="1909" spans="1:4" x14ac:dyDescent="0.3">
      <c r="A1909" s="1" t="s">
        <v>4</v>
      </c>
      <c r="B1909">
        <v>68202</v>
      </c>
      <c r="C1909">
        <v>231</v>
      </c>
      <c r="D1909" s="1" t="s">
        <v>4</v>
      </c>
    </row>
    <row r="1910" spans="1:4" x14ac:dyDescent="0.3">
      <c r="A1910" s="1" t="s">
        <v>4</v>
      </c>
      <c r="B1910">
        <v>68232</v>
      </c>
      <c r="C1910">
        <v>113</v>
      </c>
      <c r="D1910" s="1" t="s">
        <v>4</v>
      </c>
    </row>
    <row r="1911" spans="1:4" x14ac:dyDescent="0.3">
      <c r="A1911" s="1" t="s">
        <v>4</v>
      </c>
      <c r="B1911">
        <v>68262</v>
      </c>
      <c r="C1911">
        <v>-42</v>
      </c>
      <c r="D1911" s="1" t="s">
        <v>4</v>
      </c>
    </row>
    <row r="1912" spans="1:4" x14ac:dyDescent="0.3">
      <c r="A1912" s="1" t="s">
        <v>4</v>
      </c>
      <c r="B1912">
        <v>68292</v>
      </c>
      <c r="C1912">
        <v>-75</v>
      </c>
      <c r="D1912" s="1" t="s">
        <v>4</v>
      </c>
    </row>
    <row r="1913" spans="1:4" x14ac:dyDescent="0.3">
      <c r="A1913" s="1" t="s">
        <v>4</v>
      </c>
      <c r="B1913">
        <v>68322</v>
      </c>
      <c r="C1913">
        <v>-113</v>
      </c>
      <c r="D1913" s="1" t="s">
        <v>4</v>
      </c>
    </row>
    <row r="1914" spans="1:4" x14ac:dyDescent="0.3">
      <c r="A1914" s="1" t="s">
        <v>4</v>
      </c>
      <c r="B1914">
        <v>68352</v>
      </c>
      <c r="C1914">
        <v>-161</v>
      </c>
      <c r="D1914" s="1" t="s">
        <v>4</v>
      </c>
    </row>
    <row r="1915" spans="1:4" x14ac:dyDescent="0.3">
      <c r="A1915" s="1" t="s">
        <v>4</v>
      </c>
      <c r="B1915">
        <v>68382</v>
      </c>
      <c r="C1915">
        <v>133</v>
      </c>
      <c r="D1915" s="1" t="s">
        <v>4</v>
      </c>
    </row>
    <row r="1916" spans="1:4" x14ac:dyDescent="0.3">
      <c r="A1916" s="1" t="s">
        <v>4</v>
      </c>
      <c r="B1916">
        <v>68411</v>
      </c>
      <c r="C1916">
        <v>500</v>
      </c>
      <c r="D1916" s="1" t="s">
        <v>4</v>
      </c>
    </row>
    <row r="1917" spans="1:4" x14ac:dyDescent="0.3">
      <c r="A1917" s="1" t="s">
        <v>4</v>
      </c>
      <c r="B1917">
        <v>68441</v>
      </c>
      <c r="C1917">
        <v>258</v>
      </c>
      <c r="D1917" s="1" t="s">
        <v>4</v>
      </c>
    </row>
    <row r="1918" spans="1:4" x14ac:dyDescent="0.3">
      <c r="A1918" s="1" t="s">
        <v>4</v>
      </c>
      <c r="B1918">
        <v>68472</v>
      </c>
      <c r="C1918">
        <v>42</v>
      </c>
      <c r="D1918" s="1" t="s">
        <v>4</v>
      </c>
    </row>
    <row r="1919" spans="1:4" x14ac:dyDescent="0.3">
      <c r="A1919" s="1" t="s">
        <v>4</v>
      </c>
      <c r="B1919">
        <v>68502</v>
      </c>
      <c r="C1919">
        <v>-103</v>
      </c>
      <c r="D1919" s="1" t="s">
        <v>4</v>
      </c>
    </row>
    <row r="1920" spans="1:4" x14ac:dyDescent="0.3">
      <c r="A1920" s="1" t="s">
        <v>4</v>
      </c>
      <c r="B1920">
        <v>68532</v>
      </c>
      <c r="C1920">
        <v>-9</v>
      </c>
      <c r="D1920" s="1" t="s">
        <v>4</v>
      </c>
    </row>
    <row r="1921" spans="1:4" x14ac:dyDescent="0.3">
      <c r="A1921" s="1" t="s">
        <v>4</v>
      </c>
      <c r="B1921">
        <v>68562</v>
      </c>
      <c r="C1921">
        <v>240</v>
      </c>
      <c r="D1921" s="1" t="s">
        <v>4</v>
      </c>
    </row>
    <row r="1922" spans="1:4" x14ac:dyDescent="0.3">
      <c r="A1922" s="1" t="s">
        <v>4</v>
      </c>
      <c r="B1922">
        <v>68592</v>
      </c>
      <c r="C1922">
        <v>325</v>
      </c>
      <c r="D1922" s="1" t="s">
        <v>4</v>
      </c>
    </row>
    <row r="1923" spans="1:4" x14ac:dyDescent="0.3">
      <c r="A1923" s="1" t="s">
        <v>4</v>
      </c>
      <c r="B1923">
        <v>68622</v>
      </c>
      <c r="C1923">
        <v>128</v>
      </c>
      <c r="D1923" s="1" t="s">
        <v>4</v>
      </c>
    </row>
    <row r="1924" spans="1:4" x14ac:dyDescent="0.3">
      <c r="A1924" s="1" t="s">
        <v>4</v>
      </c>
      <c r="B1924">
        <v>68652</v>
      </c>
      <c r="C1924">
        <v>-72</v>
      </c>
      <c r="D1924" s="1" t="s">
        <v>4</v>
      </c>
    </row>
    <row r="1925" spans="1:4" x14ac:dyDescent="0.3">
      <c r="A1925" s="1" t="s">
        <v>4</v>
      </c>
      <c r="B1925">
        <v>68682</v>
      </c>
      <c r="C1925">
        <v>-43</v>
      </c>
      <c r="D1925" s="1" t="s">
        <v>4</v>
      </c>
    </row>
    <row r="1926" spans="1:4" x14ac:dyDescent="0.3">
      <c r="A1926" s="1" t="s">
        <v>4</v>
      </c>
      <c r="B1926">
        <v>68712</v>
      </c>
      <c r="C1926">
        <v>76</v>
      </c>
      <c r="D1926" s="1" t="s">
        <v>4</v>
      </c>
    </row>
    <row r="1927" spans="1:4" x14ac:dyDescent="0.3">
      <c r="A1927" s="1" t="s">
        <v>4</v>
      </c>
      <c r="B1927">
        <v>68742</v>
      </c>
      <c r="C1927">
        <v>114</v>
      </c>
      <c r="D1927" s="1" t="s">
        <v>4</v>
      </c>
    </row>
    <row r="1928" spans="1:4" x14ac:dyDescent="0.3">
      <c r="A1928" s="1" t="s">
        <v>4</v>
      </c>
      <c r="B1928">
        <v>68771</v>
      </c>
      <c r="C1928">
        <v>113</v>
      </c>
      <c r="D1928" s="1" t="s">
        <v>4</v>
      </c>
    </row>
    <row r="1929" spans="1:4" x14ac:dyDescent="0.3">
      <c r="A1929" s="1" t="s">
        <v>4</v>
      </c>
      <c r="B1929">
        <v>68801</v>
      </c>
      <c r="C1929">
        <v>152</v>
      </c>
      <c r="D1929" s="1" t="s">
        <v>4</v>
      </c>
    </row>
    <row r="1930" spans="1:4" x14ac:dyDescent="0.3">
      <c r="A1930" s="1" t="s">
        <v>4</v>
      </c>
      <c r="B1930">
        <v>68832</v>
      </c>
      <c r="C1930">
        <v>151</v>
      </c>
      <c r="D1930" s="1" t="s">
        <v>4</v>
      </c>
    </row>
    <row r="1931" spans="1:4" x14ac:dyDescent="0.3">
      <c r="A1931" s="1" t="s">
        <v>4</v>
      </c>
      <c r="B1931">
        <v>68862</v>
      </c>
      <c r="C1931">
        <v>243</v>
      </c>
      <c r="D1931" s="1" t="s">
        <v>4</v>
      </c>
    </row>
    <row r="1932" spans="1:4" x14ac:dyDescent="0.3">
      <c r="A1932" s="1" t="s">
        <v>4</v>
      </c>
      <c r="B1932">
        <v>68892</v>
      </c>
      <c r="C1932">
        <v>325</v>
      </c>
      <c r="D1932" s="1" t="s">
        <v>4</v>
      </c>
    </row>
    <row r="1933" spans="1:4" x14ac:dyDescent="0.3">
      <c r="A1933" s="1" t="s">
        <v>4</v>
      </c>
      <c r="B1933">
        <v>68922</v>
      </c>
      <c r="C1933">
        <v>-10</v>
      </c>
      <c r="D1933" s="1" t="s">
        <v>4</v>
      </c>
    </row>
    <row r="1934" spans="1:4" x14ac:dyDescent="0.3">
      <c r="A1934" s="1" t="s">
        <v>4</v>
      </c>
      <c r="B1934">
        <v>68952</v>
      </c>
      <c r="C1934">
        <v>-97</v>
      </c>
      <c r="D1934" s="1" t="s">
        <v>4</v>
      </c>
    </row>
    <row r="1935" spans="1:4" x14ac:dyDescent="0.3">
      <c r="A1935" s="1" t="s">
        <v>4</v>
      </c>
      <c r="B1935">
        <v>68982</v>
      </c>
      <c r="C1935">
        <v>80</v>
      </c>
      <c r="D1935" s="1" t="s">
        <v>4</v>
      </c>
    </row>
    <row r="1936" spans="1:4" x14ac:dyDescent="0.3">
      <c r="A1936" s="1" t="s">
        <v>4</v>
      </c>
      <c r="B1936">
        <v>69012</v>
      </c>
      <c r="C1936">
        <v>254</v>
      </c>
      <c r="D1936" s="1" t="s">
        <v>4</v>
      </c>
    </row>
    <row r="1937" spans="1:4" x14ac:dyDescent="0.3">
      <c r="A1937" s="1" t="s">
        <v>4</v>
      </c>
      <c r="B1937">
        <v>69042</v>
      </c>
      <c r="C1937">
        <v>290</v>
      </c>
      <c r="D1937" s="1" t="s">
        <v>4</v>
      </c>
    </row>
    <row r="1938" spans="1:4" x14ac:dyDescent="0.3">
      <c r="A1938" s="1" t="s">
        <v>4</v>
      </c>
      <c r="B1938">
        <v>69072</v>
      </c>
      <c r="C1938">
        <v>145</v>
      </c>
      <c r="D1938" s="1" t="s">
        <v>4</v>
      </c>
    </row>
    <row r="1939" spans="1:4" x14ac:dyDescent="0.3">
      <c r="A1939" s="1" t="s">
        <v>4</v>
      </c>
      <c r="B1939">
        <v>69102</v>
      </c>
      <c r="C1939">
        <v>335</v>
      </c>
      <c r="D1939" s="1" t="s">
        <v>4</v>
      </c>
    </row>
    <row r="1940" spans="1:4" x14ac:dyDescent="0.3">
      <c r="A1940" s="1" t="s">
        <v>4</v>
      </c>
      <c r="B1940">
        <v>69132</v>
      </c>
      <c r="C1940">
        <v>223</v>
      </c>
      <c r="D1940" s="1" t="s">
        <v>4</v>
      </c>
    </row>
    <row r="1941" spans="1:4" x14ac:dyDescent="0.3">
      <c r="A1941" s="1" t="s">
        <v>4</v>
      </c>
      <c r="B1941">
        <v>69161</v>
      </c>
      <c r="C1941">
        <v>151</v>
      </c>
      <c r="D1941" s="1" t="s">
        <v>4</v>
      </c>
    </row>
    <row r="1942" spans="1:4" x14ac:dyDescent="0.3">
      <c r="A1942" s="1" t="s">
        <v>4</v>
      </c>
      <c r="B1942">
        <v>69191</v>
      </c>
      <c r="C1942">
        <v>106</v>
      </c>
      <c r="D1942" s="1" t="s">
        <v>4</v>
      </c>
    </row>
    <row r="1943" spans="1:4" x14ac:dyDescent="0.3">
      <c r="A1943" s="1" t="s">
        <v>4</v>
      </c>
      <c r="B1943">
        <v>69222</v>
      </c>
      <c r="C1943">
        <v>24</v>
      </c>
      <c r="D1943" s="1" t="s">
        <v>4</v>
      </c>
    </row>
    <row r="1944" spans="1:4" x14ac:dyDescent="0.3">
      <c r="A1944" s="1" t="s">
        <v>4</v>
      </c>
      <c r="B1944">
        <v>69252</v>
      </c>
      <c r="C1944">
        <v>59</v>
      </c>
      <c r="D1944" s="1" t="s">
        <v>4</v>
      </c>
    </row>
    <row r="1945" spans="1:4" x14ac:dyDescent="0.3">
      <c r="A1945" s="1" t="s">
        <v>4</v>
      </c>
      <c r="B1945">
        <v>69282</v>
      </c>
      <c r="C1945">
        <v>-63</v>
      </c>
      <c r="D1945" s="1" t="s">
        <v>4</v>
      </c>
    </row>
    <row r="1946" spans="1:4" x14ac:dyDescent="0.3">
      <c r="A1946" s="1" t="s">
        <v>4</v>
      </c>
      <c r="B1946">
        <v>69312</v>
      </c>
      <c r="C1946">
        <v>-133</v>
      </c>
      <c r="D1946" s="1" t="s">
        <v>4</v>
      </c>
    </row>
    <row r="1947" spans="1:4" x14ac:dyDescent="0.3">
      <c r="A1947" s="1" t="s">
        <v>4</v>
      </c>
      <c r="B1947">
        <v>69342</v>
      </c>
      <c r="C1947">
        <v>148</v>
      </c>
      <c r="D1947" s="1" t="s">
        <v>4</v>
      </c>
    </row>
    <row r="1948" spans="1:4" x14ac:dyDescent="0.3">
      <c r="A1948" s="1" t="s">
        <v>4</v>
      </c>
      <c r="B1948">
        <v>69372</v>
      </c>
      <c r="C1948">
        <v>190</v>
      </c>
      <c r="D1948" s="1" t="s">
        <v>4</v>
      </c>
    </row>
    <row r="1949" spans="1:4" x14ac:dyDescent="0.3">
      <c r="A1949" s="1" t="s">
        <v>4</v>
      </c>
      <c r="B1949">
        <v>69402</v>
      </c>
      <c r="C1949">
        <v>16</v>
      </c>
      <c r="D1949" s="1" t="s">
        <v>4</v>
      </c>
    </row>
    <row r="1950" spans="1:4" x14ac:dyDescent="0.3">
      <c r="A1950" s="1" t="s">
        <v>4</v>
      </c>
      <c r="B1950">
        <v>69432</v>
      </c>
      <c r="C1950">
        <v>17</v>
      </c>
      <c r="D1950" s="1" t="s">
        <v>4</v>
      </c>
    </row>
    <row r="1951" spans="1:4" x14ac:dyDescent="0.3">
      <c r="A1951" s="1" t="s">
        <v>4</v>
      </c>
      <c r="B1951">
        <v>69462</v>
      </c>
      <c r="C1951">
        <v>165</v>
      </c>
      <c r="D1951" s="1" t="s">
        <v>4</v>
      </c>
    </row>
    <row r="1952" spans="1:4" x14ac:dyDescent="0.3">
      <c r="A1952" s="1" t="s">
        <v>4</v>
      </c>
      <c r="B1952">
        <v>69492</v>
      </c>
      <c r="C1952">
        <v>375</v>
      </c>
      <c r="D1952" s="1" t="s">
        <v>4</v>
      </c>
    </row>
    <row r="1953" spans="1:4" x14ac:dyDescent="0.3">
      <c r="A1953" s="1" t="s">
        <v>4</v>
      </c>
      <c r="B1953">
        <v>69521</v>
      </c>
      <c r="C1953">
        <v>422</v>
      </c>
      <c r="D1953" s="1" t="s">
        <v>4</v>
      </c>
    </row>
    <row r="1954" spans="1:4" x14ac:dyDescent="0.3">
      <c r="A1954" s="1" t="s">
        <v>4</v>
      </c>
      <c r="B1954">
        <v>69551</v>
      </c>
      <c r="C1954">
        <v>246</v>
      </c>
      <c r="D1954" s="1" t="s">
        <v>4</v>
      </c>
    </row>
    <row r="1955" spans="1:4" x14ac:dyDescent="0.3">
      <c r="A1955" s="1" t="s">
        <v>4</v>
      </c>
      <c r="B1955">
        <v>69582</v>
      </c>
      <c r="C1955">
        <v>143</v>
      </c>
      <c r="D1955" s="1" t="s">
        <v>4</v>
      </c>
    </row>
    <row r="1956" spans="1:4" x14ac:dyDescent="0.3">
      <c r="A1956" s="1" t="s">
        <v>4</v>
      </c>
      <c r="B1956">
        <v>69612</v>
      </c>
      <c r="C1956">
        <v>64</v>
      </c>
      <c r="D1956" s="1" t="s">
        <v>4</v>
      </c>
    </row>
    <row r="1957" spans="1:4" x14ac:dyDescent="0.3">
      <c r="A1957" s="1" t="s">
        <v>4</v>
      </c>
      <c r="B1957">
        <v>69642</v>
      </c>
      <c r="C1957">
        <v>115</v>
      </c>
      <c r="D1957" s="1" t="s">
        <v>4</v>
      </c>
    </row>
    <row r="1958" spans="1:4" x14ac:dyDescent="0.3">
      <c r="A1958" s="1" t="s">
        <v>4</v>
      </c>
      <c r="B1958">
        <v>69672</v>
      </c>
      <c r="C1958">
        <v>641</v>
      </c>
      <c r="D1958" s="1" t="s">
        <v>4</v>
      </c>
    </row>
    <row r="1959" spans="1:4" x14ac:dyDescent="0.3">
      <c r="A1959" s="1" t="s">
        <v>4</v>
      </c>
      <c r="B1959">
        <v>69702</v>
      </c>
      <c r="C1959">
        <v>493</v>
      </c>
      <c r="D1959" s="1" t="s">
        <v>4</v>
      </c>
    </row>
    <row r="1960" spans="1:4" x14ac:dyDescent="0.3">
      <c r="A1960" s="1" t="s">
        <v>4</v>
      </c>
      <c r="B1960">
        <v>69732</v>
      </c>
      <c r="C1960">
        <v>428</v>
      </c>
      <c r="D1960" s="1" t="s">
        <v>4</v>
      </c>
    </row>
    <row r="1961" spans="1:4" x14ac:dyDescent="0.3">
      <c r="A1961" s="1" t="s">
        <v>4</v>
      </c>
      <c r="B1961">
        <v>69762</v>
      </c>
      <c r="C1961">
        <v>201</v>
      </c>
      <c r="D1961" s="1" t="s">
        <v>4</v>
      </c>
    </row>
    <row r="1962" spans="1:4" x14ac:dyDescent="0.3">
      <c r="A1962" s="1" t="s">
        <v>4</v>
      </c>
      <c r="B1962">
        <v>69792</v>
      </c>
      <c r="C1962">
        <v>109</v>
      </c>
      <c r="D1962" s="1" t="s">
        <v>4</v>
      </c>
    </row>
    <row r="1963" spans="1:4" x14ac:dyDescent="0.3">
      <c r="A1963" s="1" t="s">
        <v>4</v>
      </c>
      <c r="B1963">
        <v>69822</v>
      </c>
      <c r="C1963">
        <v>412</v>
      </c>
      <c r="D1963" s="1" t="s">
        <v>4</v>
      </c>
    </row>
    <row r="1964" spans="1:4" x14ac:dyDescent="0.3">
      <c r="A1964" s="1" t="s">
        <v>4</v>
      </c>
      <c r="B1964">
        <v>69852</v>
      </c>
      <c r="C1964">
        <v>400</v>
      </c>
      <c r="D1964" s="1" t="s">
        <v>4</v>
      </c>
    </row>
    <row r="1965" spans="1:4" x14ac:dyDescent="0.3">
      <c r="A1965" s="1" t="s">
        <v>4</v>
      </c>
      <c r="B1965">
        <v>69882</v>
      </c>
      <c r="C1965">
        <v>38</v>
      </c>
      <c r="D1965" s="1" t="s">
        <v>4</v>
      </c>
    </row>
    <row r="1966" spans="1:4" x14ac:dyDescent="0.3">
      <c r="A1966" s="1" t="s">
        <v>4</v>
      </c>
      <c r="B1966">
        <v>69911</v>
      </c>
      <c r="C1966">
        <v>-5</v>
      </c>
      <c r="D1966" s="1" t="s">
        <v>4</v>
      </c>
    </row>
    <row r="1967" spans="1:4" x14ac:dyDescent="0.3">
      <c r="A1967" s="1" t="s">
        <v>4</v>
      </c>
      <c r="B1967">
        <v>69941</v>
      </c>
      <c r="C1967">
        <v>-4</v>
      </c>
      <c r="D1967" s="1" t="s">
        <v>4</v>
      </c>
    </row>
    <row r="1968" spans="1:4" x14ac:dyDescent="0.3">
      <c r="A1968" s="1" t="s">
        <v>4</v>
      </c>
      <c r="B1968">
        <v>69972</v>
      </c>
      <c r="C1968">
        <v>67</v>
      </c>
      <c r="D1968" s="1" t="s">
        <v>4</v>
      </c>
    </row>
    <row r="1969" spans="1:4" x14ac:dyDescent="0.3">
      <c r="A1969" s="1" t="s">
        <v>4</v>
      </c>
      <c r="B1969">
        <v>70002</v>
      </c>
      <c r="C1969">
        <v>-56</v>
      </c>
      <c r="D1969" s="1" t="s">
        <v>4</v>
      </c>
    </row>
    <row r="1970" spans="1:4" x14ac:dyDescent="0.3">
      <c r="A1970" s="1" t="s">
        <v>4</v>
      </c>
      <c r="B1970">
        <v>70032</v>
      </c>
      <c r="C1970">
        <v>-167</v>
      </c>
      <c r="D1970" s="1" t="s">
        <v>4</v>
      </c>
    </row>
    <row r="1971" spans="1:4" x14ac:dyDescent="0.3">
      <c r="A1971" s="1" t="s">
        <v>4</v>
      </c>
      <c r="B1971">
        <v>70062</v>
      </c>
      <c r="C1971">
        <v>-253</v>
      </c>
      <c r="D1971" s="1" t="s">
        <v>4</v>
      </c>
    </row>
    <row r="1972" spans="1:4" x14ac:dyDescent="0.3">
      <c r="A1972" s="1" t="s">
        <v>4</v>
      </c>
      <c r="B1972">
        <v>70092</v>
      </c>
      <c r="C1972">
        <v>115</v>
      </c>
      <c r="D1972" s="1" t="s">
        <v>4</v>
      </c>
    </row>
    <row r="1973" spans="1:4" x14ac:dyDescent="0.3">
      <c r="A1973" s="1" t="s">
        <v>4</v>
      </c>
      <c r="B1973">
        <v>70122</v>
      </c>
      <c r="C1973">
        <v>164</v>
      </c>
      <c r="D1973" s="1" t="s">
        <v>4</v>
      </c>
    </row>
    <row r="1974" spans="1:4" x14ac:dyDescent="0.3">
      <c r="A1974" s="1" t="s">
        <v>4</v>
      </c>
      <c r="B1974">
        <v>70152</v>
      </c>
      <c r="C1974">
        <v>129</v>
      </c>
      <c r="D1974" s="1" t="s">
        <v>4</v>
      </c>
    </row>
    <row r="1975" spans="1:4" x14ac:dyDescent="0.3">
      <c r="A1975" s="1" t="s">
        <v>4</v>
      </c>
      <c r="B1975">
        <v>70182</v>
      </c>
      <c r="C1975">
        <v>119</v>
      </c>
      <c r="D1975" s="1" t="s">
        <v>4</v>
      </c>
    </row>
    <row r="1976" spans="1:4" x14ac:dyDescent="0.3">
      <c r="A1976" s="1" t="s">
        <v>4</v>
      </c>
      <c r="B1976">
        <v>70212</v>
      </c>
      <c r="C1976">
        <v>124</v>
      </c>
      <c r="D1976" s="1" t="s">
        <v>4</v>
      </c>
    </row>
    <row r="1977" spans="1:4" x14ac:dyDescent="0.3">
      <c r="A1977" s="1" t="s">
        <v>4</v>
      </c>
      <c r="B1977">
        <v>70242</v>
      </c>
      <c r="C1977">
        <v>110</v>
      </c>
      <c r="D1977" s="1" t="s">
        <v>4</v>
      </c>
    </row>
    <row r="1978" spans="1:4" x14ac:dyDescent="0.3">
      <c r="A1978" s="1" t="s">
        <v>4</v>
      </c>
      <c r="B1978">
        <v>70271</v>
      </c>
      <c r="C1978">
        <v>-109</v>
      </c>
      <c r="D1978" s="1" t="s">
        <v>4</v>
      </c>
    </row>
    <row r="1979" spans="1:4" x14ac:dyDescent="0.3">
      <c r="A1979" s="1" t="s">
        <v>4</v>
      </c>
      <c r="B1979">
        <v>70301</v>
      </c>
      <c r="C1979">
        <v>-22</v>
      </c>
      <c r="D1979" s="1" t="s">
        <v>4</v>
      </c>
    </row>
    <row r="1980" spans="1:4" x14ac:dyDescent="0.3">
      <c r="A1980" s="1" t="s">
        <v>4</v>
      </c>
      <c r="B1980">
        <v>70332</v>
      </c>
      <c r="C1980">
        <v>-4</v>
      </c>
      <c r="D1980" s="1" t="s">
        <v>4</v>
      </c>
    </row>
    <row r="1981" spans="1:4" x14ac:dyDescent="0.3">
      <c r="A1981" s="1" t="s">
        <v>4</v>
      </c>
      <c r="B1981">
        <v>70362</v>
      </c>
      <c r="C1981">
        <v>-169</v>
      </c>
      <c r="D1981" s="1" t="s">
        <v>4</v>
      </c>
    </row>
    <row r="1982" spans="1:4" x14ac:dyDescent="0.3">
      <c r="A1982" s="1" t="s">
        <v>4</v>
      </c>
      <c r="B1982">
        <v>70392</v>
      </c>
      <c r="C1982">
        <v>-54</v>
      </c>
      <c r="D1982" s="1" t="s">
        <v>4</v>
      </c>
    </row>
    <row r="1983" spans="1:4" x14ac:dyDescent="0.3">
      <c r="A1983" s="1" t="s">
        <v>4</v>
      </c>
      <c r="B1983">
        <v>70422</v>
      </c>
      <c r="C1983">
        <v>69</v>
      </c>
      <c r="D1983" s="1" t="s">
        <v>4</v>
      </c>
    </row>
    <row r="1984" spans="1:4" x14ac:dyDescent="0.3">
      <c r="A1984" s="1" t="s">
        <v>4</v>
      </c>
      <c r="B1984">
        <v>70452</v>
      </c>
      <c r="C1984">
        <v>56</v>
      </c>
      <c r="D1984" s="1" t="s">
        <v>4</v>
      </c>
    </row>
    <row r="1985" spans="1:4" x14ac:dyDescent="0.3">
      <c r="A1985" s="1" t="s">
        <v>4</v>
      </c>
      <c r="B1985">
        <v>70482</v>
      </c>
      <c r="C1985">
        <v>-126</v>
      </c>
      <c r="D1985" s="1" t="s">
        <v>4</v>
      </c>
    </row>
    <row r="1986" spans="1:4" x14ac:dyDescent="0.3">
      <c r="A1986" s="1" t="s">
        <v>4</v>
      </c>
      <c r="B1986">
        <v>70512</v>
      </c>
      <c r="C1986">
        <v>52</v>
      </c>
      <c r="D1986" s="1" t="s">
        <v>4</v>
      </c>
    </row>
    <row r="1987" spans="1:4" x14ac:dyDescent="0.3">
      <c r="A1987" s="1" t="s">
        <v>4</v>
      </c>
      <c r="B1987">
        <v>70542</v>
      </c>
      <c r="C1987">
        <v>79</v>
      </c>
      <c r="D1987" s="1" t="s">
        <v>4</v>
      </c>
    </row>
    <row r="1988" spans="1:4" x14ac:dyDescent="0.3">
      <c r="A1988" s="1" t="s">
        <v>4</v>
      </c>
      <c r="B1988">
        <v>70572</v>
      </c>
      <c r="C1988">
        <v>162</v>
      </c>
      <c r="D1988" s="1" t="s">
        <v>4</v>
      </c>
    </row>
    <row r="1989" spans="1:4" x14ac:dyDescent="0.3">
      <c r="A1989" s="1" t="s">
        <v>4</v>
      </c>
      <c r="B1989">
        <v>70602</v>
      </c>
      <c r="C1989">
        <v>70</v>
      </c>
      <c r="D1989" s="1" t="s">
        <v>4</v>
      </c>
    </row>
    <row r="1990" spans="1:4" x14ac:dyDescent="0.3">
      <c r="A1990" s="1" t="s">
        <v>4</v>
      </c>
      <c r="B1990">
        <v>70632</v>
      </c>
      <c r="C1990">
        <v>60</v>
      </c>
      <c r="D1990" s="1" t="s">
        <v>4</v>
      </c>
    </row>
    <row r="1991" spans="1:4" x14ac:dyDescent="0.3">
      <c r="A1991" s="1" t="s">
        <v>4</v>
      </c>
      <c r="B1991">
        <v>70661</v>
      </c>
      <c r="C1991">
        <v>74</v>
      </c>
      <c r="D1991" s="1" t="s">
        <v>4</v>
      </c>
    </row>
    <row r="1992" spans="1:4" x14ac:dyDescent="0.3">
      <c r="A1992" s="1" t="s">
        <v>4</v>
      </c>
      <c r="B1992">
        <v>70691</v>
      </c>
      <c r="C1992">
        <v>224</v>
      </c>
      <c r="D1992" s="1" t="s">
        <v>4</v>
      </c>
    </row>
    <row r="1993" spans="1:4" x14ac:dyDescent="0.3">
      <c r="A1993" s="1" t="s">
        <v>4</v>
      </c>
      <c r="B1993">
        <v>70722</v>
      </c>
      <c r="C1993">
        <v>369</v>
      </c>
      <c r="D1993" s="1" t="s">
        <v>4</v>
      </c>
    </row>
    <row r="1994" spans="1:4" x14ac:dyDescent="0.3">
      <c r="A1994" s="1" t="s">
        <v>4</v>
      </c>
      <c r="B1994">
        <v>70752</v>
      </c>
      <c r="C1994">
        <v>442</v>
      </c>
      <c r="D1994" s="1" t="s">
        <v>4</v>
      </c>
    </row>
    <row r="1995" spans="1:4" x14ac:dyDescent="0.3">
      <c r="A1995" s="1" t="s">
        <v>4</v>
      </c>
      <c r="B1995">
        <v>70782</v>
      </c>
      <c r="C1995">
        <v>331</v>
      </c>
      <c r="D1995" s="1" t="s">
        <v>4</v>
      </c>
    </row>
    <row r="1996" spans="1:4" x14ac:dyDescent="0.3">
      <c r="A1996" s="1" t="s">
        <v>4</v>
      </c>
      <c r="B1996">
        <v>70812</v>
      </c>
      <c r="C1996">
        <v>429</v>
      </c>
      <c r="D1996" s="1" t="s">
        <v>4</v>
      </c>
    </row>
    <row r="1997" spans="1:4" x14ac:dyDescent="0.3">
      <c r="A1997" s="1" t="s">
        <v>4</v>
      </c>
      <c r="B1997">
        <v>70842</v>
      </c>
      <c r="C1997">
        <v>332</v>
      </c>
      <c r="D1997" s="1" t="s">
        <v>4</v>
      </c>
    </row>
    <row r="1998" spans="1:4" x14ac:dyDescent="0.3">
      <c r="A1998" s="1" t="s">
        <v>4</v>
      </c>
      <c r="B1998">
        <v>70872</v>
      </c>
      <c r="C1998">
        <v>176</v>
      </c>
      <c r="D1998" s="1" t="s">
        <v>4</v>
      </c>
    </row>
    <row r="1999" spans="1:4" x14ac:dyDescent="0.3">
      <c r="A1999" s="1" t="s">
        <v>4</v>
      </c>
      <c r="B1999">
        <v>70902</v>
      </c>
      <c r="C1999">
        <v>124</v>
      </c>
      <c r="D1999" s="1" t="s">
        <v>4</v>
      </c>
    </row>
    <row r="2000" spans="1:4" x14ac:dyDescent="0.3">
      <c r="A2000" s="1" t="s">
        <v>4</v>
      </c>
      <c r="B2000">
        <v>70932</v>
      </c>
      <c r="C2000">
        <v>140</v>
      </c>
      <c r="D2000" s="1" t="s">
        <v>4</v>
      </c>
    </row>
    <row r="2001" spans="1:4" x14ac:dyDescent="0.3">
      <c r="A2001" s="1" t="s">
        <v>4</v>
      </c>
      <c r="B2001">
        <v>70962</v>
      </c>
      <c r="C2001">
        <v>345</v>
      </c>
      <c r="D2001" s="1" t="s">
        <v>4</v>
      </c>
    </row>
    <row r="2002" spans="1:4" x14ac:dyDescent="0.3">
      <c r="A2002" s="1" t="s">
        <v>4</v>
      </c>
      <c r="B2002">
        <v>70992</v>
      </c>
      <c r="C2002">
        <v>330</v>
      </c>
      <c r="D2002" s="1" t="s">
        <v>4</v>
      </c>
    </row>
    <row r="2003" spans="1:4" x14ac:dyDescent="0.3">
      <c r="A2003" s="1" t="s">
        <v>4</v>
      </c>
      <c r="B2003">
        <v>71021</v>
      </c>
      <c r="C2003">
        <v>182</v>
      </c>
      <c r="D2003" s="1" t="s">
        <v>4</v>
      </c>
    </row>
    <row r="2004" spans="1:4" x14ac:dyDescent="0.3">
      <c r="A2004" s="1" t="s">
        <v>4</v>
      </c>
      <c r="B2004">
        <v>71051</v>
      </c>
      <c r="C2004">
        <v>169</v>
      </c>
      <c r="D2004" s="1" t="s">
        <v>4</v>
      </c>
    </row>
    <row r="2005" spans="1:4" x14ac:dyDescent="0.3">
      <c r="A2005" s="1" t="s">
        <v>4</v>
      </c>
      <c r="B2005">
        <v>71082</v>
      </c>
      <c r="C2005">
        <v>25</v>
      </c>
      <c r="D2005" s="1" t="s">
        <v>4</v>
      </c>
    </row>
    <row r="2006" spans="1:4" x14ac:dyDescent="0.3">
      <c r="A2006" s="1" t="s">
        <v>4</v>
      </c>
      <c r="B2006">
        <v>71112</v>
      </c>
      <c r="C2006">
        <v>-184</v>
      </c>
      <c r="D2006" s="1" t="s">
        <v>4</v>
      </c>
    </row>
    <row r="2007" spans="1:4" x14ac:dyDescent="0.3">
      <c r="A2007" s="1" t="s">
        <v>4</v>
      </c>
      <c r="B2007">
        <v>71142</v>
      </c>
      <c r="C2007">
        <v>-61</v>
      </c>
      <c r="D2007" s="1" t="s">
        <v>4</v>
      </c>
    </row>
    <row r="2008" spans="1:4" x14ac:dyDescent="0.3">
      <c r="A2008" s="1" t="s">
        <v>4</v>
      </c>
      <c r="B2008">
        <v>71172</v>
      </c>
      <c r="C2008">
        <v>183</v>
      </c>
      <c r="D2008" s="1" t="s">
        <v>4</v>
      </c>
    </row>
    <row r="2009" spans="1:4" x14ac:dyDescent="0.3">
      <c r="A2009" s="1" t="s">
        <v>4</v>
      </c>
      <c r="B2009">
        <v>71202</v>
      </c>
      <c r="C2009">
        <v>405</v>
      </c>
      <c r="D2009" s="1" t="s">
        <v>4</v>
      </c>
    </row>
    <row r="2010" spans="1:4" x14ac:dyDescent="0.3">
      <c r="A2010" s="1" t="s">
        <v>4</v>
      </c>
      <c r="B2010">
        <v>71232</v>
      </c>
      <c r="C2010">
        <v>234</v>
      </c>
      <c r="D2010" s="1" t="s">
        <v>4</v>
      </c>
    </row>
    <row r="2011" spans="1:4" x14ac:dyDescent="0.3">
      <c r="A2011" s="1" t="s">
        <v>4</v>
      </c>
      <c r="B2011">
        <v>71262</v>
      </c>
      <c r="C2011">
        <v>-82</v>
      </c>
      <c r="D2011" s="1" t="s">
        <v>4</v>
      </c>
    </row>
    <row r="2012" spans="1:4" x14ac:dyDescent="0.3">
      <c r="A2012" s="1" t="s">
        <v>4</v>
      </c>
      <c r="B2012">
        <v>71292</v>
      </c>
      <c r="C2012">
        <v>-155</v>
      </c>
      <c r="D2012" s="1" t="s">
        <v>4</v>
      </c>
    </row>
    <row r="2013" spans="1:4" x14ac:dyDescent="0.3">
      <c r="A2013" s="1" t="s">
        <v>4</v>
      </c>
      <c r="B2013">
        <v>71322</v>
      </c>
      <c r="C2013">
        <v>-195</v>
      </c>
      <c r="D2013" s="1" t="s">
        <v>4</v>
      </c>
    </row>
    <row r="2014" spans="1:4" x14ac:dyDescent="0.3">
      <c r="A2014" s="1" t="s">
        <v>4</v>
      </c>
      <c r="B2014">
        <v>71352</v>
      </c>
      <c r="C2014">
        <v>-108</v>
      </c>
      <c r="D2014" s="1" t="s">
        <v>4</v>
      </c>
    </row>
    <row r="2015" spans="1:4" x14ac:dyDescent="0.3">
      <c r="A2015" s="1" t="s">
        <v>4</v>
      </c>
      <c r="B2015">
        <v>71382</v>
      </c>
      <c r="C2015">
        <v>307</v>
      </c>
      <c r="D2015" s="1" t="s">
        <v>4</v>
      </c>
    </row>
    <row r="2016" spans="1:4" x14ac:dyDescent="0.3">
      <c r="A2016" s="1" t="s">
        <v>4</v>
      </c>
      <c r="B2016">
        <v>71411</v>
      </c>
      <c r="C2016">
        <v>349</v>
      </c>
      <c r="D2016" s="1" t="s">
        <v>4</v>
      </c>
    </row>
    <row r="2017" spans="1:4" x14ac:dyDescent="0.3">
      <c r="A2017" s="1" t="s">
        <v>4</v>
      </c>
      <c r="B2017">
        <v>71441</v>
      </c>
      <c r="C2017">
        <v>-14</v>
      </c>
      <c r="D2017" s="1" t="s">
        <v>4</v>
      </c>
    </row>
    <row r="2018" spans="1:4" x14ac:dyDescent="0.3">
      <c r="A2018" s="1" t="s">
        <v>4</v>
      </c>
      <c r="B2018">
        <v>71472</v>
      </c>
      <c r="C2018">
        <v>70</v>
      </c>
      <c r="D2018" s="1" t="s">
        <v>4</v>
      </c>
    </row>
    <row r="2019" spans="1:4" x14ac:dyDescent="0.3">
      <c r="A2019" s="1" t="s">
        <v>4</v>
      </c>
      <c r="B2019">
        <v>71502</v>
      </c>
      <c r="C2019">
        <v>262</v>
      </c>
      <c r="D2019" s="1" t="s">
        <v>4</v>
      </c>
    </row>
    <row r="2020" spans="1:4" x14ac:dyDescent="0.3">
      <c r="A2020" s="1" t="s">
        <v>4</v>
      </c>
      <c r="B2020">
        <v>71532</v>
      </c>
      <c r="C2020">
        <v>251</v>
      </c>
      <c r="D2020" s="1" t="s">
        <v>4</v>
      </c>
    </row>
    <row r="2021" spans="1:4" x14ac:dyDescent="0.3">
      <c r="A2021" s="1" t="s">
        <v>4</v>
      </c>
      <c r="B2021">
        <v>71562</v>
      </c>
      <c r="C2021">
        <v>-1</v>
      </c>
      <c r="D2021" s="1" t="s">
        <v>4</v>
      </c>
    </row>
    <row r="2022" spans="1:4" x14ac:dyDescent="0.3">
      <c r="A2022" s="1" t="s">
        <v>4</v>
      </c>
      <c r="B2022">
        <v>71592</v>
      </c>
      <c r="C2022">
        <v>-128</v>
      </c>
      <c r="D2022" s="1" t="s">
        <v>4</v>
      </c>
    </row>
    <row r="2023" spans="1:4" x14ac:dyDescent="0.3">
      <c r="A2023" s="1" t="s">
        <v>4</v>
      </c>
      <c r="B2023">
        <v>71622</v>
      </c>
      <c r="C2023">
        <v>7</v>
      </c>
      <c r="D2023" s="1" t="s">
        <v>4</v>
      </c>
    </row>
    <row r="2024" spans="1:4" x14ac:dyDescent="0.3">
      <c r="A2024" s="1" t="s">
        <v>4</v>
      </c>
      <c r="B2024">
        <v>71652</v>
      </c>
      <c r="C2024">
        <v>223</v>
      </c>
      <c r="D2024" s="1" t="s">
        <v>4</v>
      </c>
    </row>
    <row r="2025" spans="1:4" x14ac:dyDescent="0.3">
      <c r="A2025" s="1" t="s">
        <v>4</v>
      </c>
      <c r="B2025">
        <v>71682</v>
      </c>
      <c r="C2025">
        <v>248</v>
      </c>
      <c r="D2025" s="1" t="s">
        <v>4</v>
      </c>
    </row>
    <row r="2026" spans="1:4" x14ac:dyDescent="0.3">
      <c r="A2026" s="1" t="s">
        <v>4</v>
      </c>
      <c r="B2026">
        <v>71712</v>
      </c>
      <c r="C2026">
        <v>56</v>
      </c>
      <c r="D2026" s="1" t="s">
        <v>4</v>
      </c>
    </row>
    <row r="2027" spans="1:4" x14ac:dyDescent="0.3">
      <c r="A2027" s="1" t="s">
        <v>4</v>
      </c>
      <c r="B2027">
        <v>71742</v>
      </c>
      <c r="C2027">
        <v>188</v>
      </c>
      <c r="D2027" s="1" t="s">
        <v>4</v>
      </c>
    </row>
    <row r="2028" spans="1:4" x14ac:dyDescent="0.3">
      <c r="A2028" s="1" t="s">
        <v>4</v>
      </c>
      <c r="B2028">
        <v>71771</v>
      </c>
      <c r="C2028">
        <v>83</v>
      </c>
      <c r="D2028" s="1" t="s">
        <v>4</v>
      </c>
    </row>
    <row r="2029" spans="1:4" x14ac:dyDescent="0.3">
      <c r="A2029" s="1" t="s">
        <v>4</v>
      </c>
      <c r="B2029">
        <v>71801</v>
      </c>
      <c r="C2029">
        <v>85</v>
      </c>
      <c r="D2029" s="1" t="s">
        <v>4</v>
      </c>
    </row>
    <row r="2030" spans="1:4" x14ac:dyDescent="0.3">
      <c r="A2030" s="1" t="s">
        <v>4</v>
      </c>
      <c r="B2030">
        <v>71832</v>
      </c>
      <c r="C2030">
        <v>185</v>
      </c>
      <c r="D2030" s="1" t="s">
        <v>4</v>
      </c>
    </row>
    <row r="2031" spans="1:4" x14ac:dyDescent="0.3">
      <c r="A2031" s="1" t="s">
        <v>4</v>
      </c>
      <c r="B2031">
        <v>71862</v>
      </c>
      <c r="C2031">
        <v>377</v>
      </c>
      <c r="D2031" s="1" t="s">
        <v>4</v>
      </c>
    </row>
    <row r="2032" spans="1:4" x14ac:dyDescent="0.3">
      <c r="A2032" s="1" t="s">
        <v>4</v>
      </c>
      <c r="B2032">
        <v>71892</v>
      </c>
      <c r="C2032">
        <v>134</v>
      </c>
      <c r="D2032" s="1" t="s">
        <v>4</v>
      </c>
    </row>
    <row r="2033" spans="1:4" x14ac:dyDescent="0.3">
      <c r="A2033" s="1" t="s">
        <v>4</v>
      </c>
      <c r="B2033">
        <v>71922</v>
      </c>
      <c r="C2033">
        <v>-58</v>
      </c>
      <c r="D2033" s="1" t="s">
        <v>4</v>
      </c>
    </row>
    <row r="2034" spans="1:4" x14ac:dyDescent="0.3">
      <c r="A2034" s="1" t="s">
        <v>4</v>
      </c>
      <c r="B2034">
        <v>71952</v>
      </c>
      <c r="C2034">
        <v>290</v>
      </c>
      <c r="D2034" s="1" t="s">
        <v>4</v>
      </c>
    </row>
    <row r="2035" spans="1:4" x14ac:dyDescent="0.3">
      <c r="A2035" s="1" t="s">
        <v>4</v>
      </c>
      <c r="B2035">
        <v>71982</v>
      </c>
      <c r="C2035">
        <v>113</v>
      </c>
      <c r="D2035" s="1" t="s">
        <v>4</v>
      </c>
    </row>
    <row r="2036" spans="1:4" x14ac:dyDescent="0.3">
      <c r="A2036" s="1" t="s">
        <v>4</v>
      </c>
      <c r="B2036">
        <v>72012</v>
      </c>
      <c r="C2036">
        <v>-82</v>
      </c>
      <c r="D2036" s="1" t="s">
        <v>4</v>
      </c>
    </row>
    <row r="2037" spans="1:4" x14ac:dyDescent="0.3">
      <c r="A2037" s="1" t="s">
        <v>4</v>
      </c>
      <c r="B2037">
        <v>72042</v>
      </c>
      <c r="C2037">
        <v>67</v>
      </c>
      <c r="D2037" s="1" t="s">
        <v>4</v>
      </c>
    </row>
    <row r="2038" spans="1:4" x14ac:dyDescent="0.3">
      <c r="A2038" s="1" t="s">
        <v>4</v>
      </c>
      <c r="B2038">
        <v>72072</v>
      </c>
      <c r="C2038">
        <v>-8</v>
      </c>
      <c r="D2038" s="1" t="s">
        <v>4</v>
      </c>
    </row>
    <row r="2039" spans="1:4" x14ac:dyDescent="0.3">
      <c r="A2039" s="1" t="s">
        <v>4</v>
      </c>
      <c r="B2039">
        <v>72102</v>
      </c>
      <c r="C2039">
        <v>21</v>
      </c>
      <c r="D2039" s="1" t="s">
        <v>4</v>
      </c>
    </row>
    <row r="2040" spans="1:4" x14ac:dyDescent="0.3">
      <c r="A2040" s="1" t="s">
        <v>4</v>
      </c>
      <c r="B2040">
        <v>72132</v>
      </c>
      <c r="C2040">
        <v>185</v>
      </c>
      <c r="D2040" s="1" t="s">
        <v>4</v>
      </c>
    </row>
    <row r="2041" spans="1:4" x14ac:dyDescent="0.3">
      <c r="A2041" s="1" t="s">
        <v>4</v>
      </c>
      <c r="B2041">
        <v>72161</v>
      </c>
      <c r="C2041">
        <v>125</v>
      </c>
      <c r="D2041" s="1" t="s">
        <v>4</v>
      </c>
    </row>
    <row r="2042" spans="1:4" x14ac:dyDescent="0.3">
      <c r="A2042" s="1" t="s">
        <v>4</v>
      </c>
      <c r="B2042">
        <v>72191</v>
      </c>
      <c r="C2042">
        <v>80</v>
      </c>
      <c r="D2042" s="1" t="s">
        <v>4</v>
      </c>
    </row>
    <row r="2043" spans="1:4" x14ac:dyDescent="0.3">
      <c r="A2043" s="1" t="s">
        <v>4</v>
      </c>
      <c r="B2043">
        <v>72222</v>
      </c>
      <c r="C2043">
        <v>34</v>
      </c>
      <c r="D2043" s="1" t="s">
        <v>4</v>
      </c>
    </row>
    <row r="2044" spans="1:4" x14ac:dyDescent="0.3">
      <c r="A2044" s="1" t="s">
        <v>4</v>
      </c>
      <c r="B2044">
        <v>72252</v>
      </c>
      <c r="C2044">
        <v>82</v>
      </c>
      <c r="D2044" s="1" t="s">
        <v>4</v>
      </c>
    </row>
    <row r="2045" spans="1:4" x14ac:dyDescent="0.3">
      <c r="A2045" s="1" t="s">
        <v>4</v>
      </c>
      <c r="B2045">
        <v>72282</v>
      </c>
      <c r="C2045">
        <v>210</v>
      </c>
      <c r="D2045" s="1" t="s">
        <v>4</v>
      </c>
    </row>
    <row r="2046" spans="1:4" x14ac:dyDescent="0.3">
      <c r="A2046" s="1" t="s">
        <v>4</v>
      </c>
      <c r="B2046">
        <v>72312</v>
      </c>
      <c r="C2046">
        <v>259</v>
      </c>
      <c r="D2046" s="1" t="s">
        <v>4</v>
      </c>
    </row>
    <row r="2047" spans="1:4" x14ac:dyDescent="0.3">
      <c r="A2047" s="1" t="s">
        <v>4</v>
      </c>
      <c r="B2047">
        <v>72342</v>
      </c>
      <c r="C2047">
        <v>-123</v>
      </c>
      <c r="D2047" s="1" t="s">
        <v>4</v>
      </c>
    </row>
    <row r="2048" spans="1:4" x14ac:dyDescent="0.3">
      <c r="A2048" s="1" t="s">
        <v>4</v>
      </c>
      <c r="B2048">
        <v>72372</v>
      </c>
      <c r="C2048">
        <v>-267</v>
      </c>
      <c r="D2048" s="1" t="s">
        <v>4</v>
      </c>
    </row>
    <row r="2049" spans="1:4" x14ac:dyDescent="0.3">
      <c r="A2049" s="1" t="s">
        <v>4</v>
      </c>
      <c r="B2049">
        <v>72402</v>
      </c>
      <c r="C2049">
        <v>-335</v>
      </c>
      <c r="D2049" s="1" t="s">
        <v>4</v>
      </c>
    </row>
    <row r="2050" spans="1:4" x14ac:dyDescent="0.3">
      <c r="A2050" s="1" t="s">
        <v>4</v>
      </c>
      <c r="B2050">
        <v>72432</v>
      </c>
      <c r="C2050">
        <v>-101</v>
      </c>
      <c r="D2050" s="1" t="s">
        <v>4</v>
      </c>
    </row>
    <row r="2051" spans="1:4" x14ac:dyDescent="0.3">
      <c r="A2051" s="1" t="s">
        <v>4</v>
      </c>
      <c r="B2051">
        <v>72462</v>
      </c>
      <c r="C2051">
        <v>-18</v>
      </c>
      <c r="D2051" s="1" t="s">
        <v>4</v>
      </c>
    </row>
    <row r="2052" spans="1:4" x14ac:dyDescent="0.3">
      <c r="A2052" s="1" t="s">
        <v>4</v>
      </c>
      <c r="B2052">
        <v>72492</v>
      </c>
      <c r="C2052">
        <v>282</v>
      </c>
      <c r="D2052" s="1" t="s">
        <v>4</v>
      </c>
    </row>
    <row r="2053" spans="1:4" x14ac:dyDescent="0.3">
      <c r="A2053" s="1" t="s">
        <v>4</v>
      </c>
      <c r="B2053">
        <v>72521</v>
      </c>
      <c r="C2053">
        <v>444</v>
      </c>
      <c r="D2053" s="1" t="s">
        <v>4</v>
      </c>
    </row>
    <row r="2054" spans="1:4" x14ac:dyDescent="0.3">
      <c r="A2054" s="1" t="s">
        <v>4</v>
      </c>
      <c r="B2054">
        <v>72551</v>
      </c>
      <c r="C2054">
        <v>334</v>
      </c>
      <c r="D2054" s="1" t="s">
        <v>4</v>
      </c>
    </row>
    <row r="2055" spans="1:4" x14ac:dyDescent="0.3">
      <c r="A2055" s="1" t="s">
        <v>4</v>
      </c>
      <c r="B2055">
        <v>72582</v>
      </c>
      <c r="C2055">
        <v>206</v>
      </c>
      <c r="D2055" s="1" t="s">
        <v>4</v>
      </c>
    </row>
    <row r="2056" spans="1:4" x14ac:dyDescent="0.3">
      <c r="A2056" s="1" t="s">
        <v>4</v>
      </c>
      <c r="B2056">
        <v>72612</v>
      </c>
      <c r="C2056">
        <v>-29</v>
      </c>
      <c r="D2056" s="1" t="s">
        <v>4</v>
      </c>
    </row>
    <row r="2057" spans="1:4" x14ac:dyDescent="0.3">
      <c r="A2057" s="1" t="s">
        <v>4</v>
      </c>
      <c r="B2057">
        <v>72642</v>
      </c>
      <c r="C2057">
        <v>105</v>
      </c>
      <c r="D2057" s="1" t="s">
        <v>4</v>
      </c>
    </row>
    <row r="2058" spans="1:4" x14ac:dyDescent="0.3">
      <c r="A2058" s="1" t="s">
        <v>4</v>
      </c>
      <c r="B2058">
        <v>72672</v>
      </c>
      <c r="C2058">
        <v>137</v>
      </c>
      <c r="D2058" s="1" t="s">
        <v>4</v>
      </c>
    </row>
    <row r="2059" spans="1:4" x14ac:dyDescent="0.3">
      <c r="A2059" s="1" t="s">
        <v>4</v>
      </c>
      <c r="B2059">
        <v>72702</v>
      </c>
      <c r="C2059">
        <v>-307</v>
      </c>
      <c r="D2059" s="1" t="s">
        <v>4</v>
      </c>
    </row>
    <row r="2060" spans="1:4" x14ac:dyDescent="0.3">
      <c r="A2060" s="1" t="s">
        <v>4</v>
      </c>
      <c r="B2060">
        <v>72732</v>
      </c>
      <c r="C2060">
        <v>-349</v>
      </c>
      <c r="D2060" s="1" t="s">
        <v>4</v>
      </c>
    </row>
    <row r="2061" spans="1:4" x14ac:dyDescent="0.3">
      <c r="A2061" s="1" t="s">
        <v>4</v>
      </c>
      <c r="B2061">
        <v>72762</v>
      </c>
      <c r="C2061">
        <v>65</v>
      </c>
      <c r="D2061" s="1" t="s">
        <v>4</v>
      </c>
    </row>
    <row r="2062" spans="1:4" x14ac:dyDescent="0.3">
      <c r="A2062" s="1" t="s">
        <v>4</v>
      </c>
      <c r="B2062">
        <v>72792</v>
      </c>
      <c r="C2062">
        <v>72</v>
      </c>
      <c r="D2062" s="1" t="s">
        <v>4</v>
      </c>
    </row>
    <row r="2063" spans="1:4" x14ac:dyDescent="0.3">
      <c r="A2063" s="1" t="s">
        <v>4</v>
      </c>
      <c r="B2063">
        <v>72822</v>
      </c>
      <c r="C2063">
        <v>-4</v>
      </c>
      <c r="D2063" s="1" t="s">
        <v>4</v>
      </c>
    </row>
    <row r="2064" spans="1:4" x14ac:dyDescent="0.3">
      <c r="A2064" s="1" t="s">
        <v>4</v>
      </c>
      <c r="B2064">
        <v>72852</v>
      </c>
      <c r="C2064">
        <v>-56</v>
      </c>
      <c r="D2064" s="1" t="s">
        <v>4</v>
      </c>
    </row>
    <row r="2065" spans="1:4" x14ac:dyDescent="0.3">
      <c r="A2065" s="1" t="s">
        <v>4</v>
      </c>
      <c r="B2065">
        <v>72882</v>
      </c>
      <c r="C2065">
        <v>52</v>
      </c>
      <c r="D2065" s="1" t="s">
        <v>4</v>
      </c>
    </row>
    <row r="2066" spans="1:4" x14ac:dyDescent="0.3">
      <c r="A2066" s="1" t="s">
        <v>4</v>
      </c>
      <c r="B2066">
        <v>72911</v>
      </c>
      <c r="C2066">
        <v>269</v>
      </c>
      <c r="D2066" s="1" t="s">
        <v>4</v>
      </c>
    </row>
    <row r="2067" spans="1:4" x14ac:dyDescent="0.3">
      <c r="A2067" s="1" t="s">
        <v>4</v>
      </c>
      <c r="B2067">
        <v>72941</v>
      </c>
      <c r="C2067">
        <v>266</v>
      </c>
      <c r="D2067" s="1" t="s">
        <v>4</v>
      </c>
    </row>
    <row r="2068" spans="1:4" x14ac:dyDescent="0.3">
      <c r="A2068" s="1" t="s">
        <v>4</v>
      </c>
      <c r="B2068">
        <v>72972</v>
      </c>
      <c r="C2068">
        <v>135</v>
      </c>
      <c r="D2068" s="1" t="s">
        <v>4</v>
      </c>
    </row>
    <row r="2069" spans="1:4" x14ac:dyDescent="0.3">
      <c r="A2069" s="1" t="s">
        <v>4</v>
      </c>
      <c r="B2069">
        <v>73002</v>
      </c>
      <c r="C2069">
        <v>17</v>
      </c>
      <c r="D2069" s="1" t="s">
        <v>4</v>
      </c>
    </row>
    <row r="2070" spans="1:4" x14ac:dyDescent="0.3">
      <c r="A2070" s="1" t="s">
        <v>4</v>
      </c>
      <c r="B2070">
        <v>73032</v>
      </c>
      <c r="C2070">
        <v>56</v>
      </c>
      <c r="D2070" s="1" t="s">
        <v>4</v>
      </c>
    </row>
    <row r="2071" spans="1:4" x14ac:dyDescent="0.3">
      <c r="A2071" s="1" t="s">
        <v>4</v>
      </c>
      <c r="B2071">
        <v>73062</v>
      </c>
      <c r="C2071">
        <v>206</v>
      </c>
      <c r="D2071" s="1" t="s">
        <v>4</v>
      </c>
    </row>
    <row r="2072" spans="1:4" x14ac:dyDescent="0.3">
      <c r="A2072" s="1" t="s">
        <v>4</v>
      </c>
      <c r="B2072">
        <v>73092</v>
      </c>
      <c r="C2072">
        <v>235</v>
      </c>
      <c r="D2072" s="1" t="s">
        <v>4</v>
      </c>
    </row>
    <row r="2073" spans="1:4" x14ac:dyDescent="0.3">
      <c r="A2073" s="1" t="s">
        <v>4</v>
      </c>
      <c r="B2073">
        <v>73122</v>
      </c>
      <c r="C2073">
        <v>208</v>
      </c>
      <c r="D2073" s="1" t="s">
        <v>4</v>
      </c>
    </row>
    <row r="2074" spans="1:4" x14ac:dyDescent="0.3">
      <c r="A2074" s="1" t="s">
        <v>4</v>
      </c>
      <c r="B2074">
        <v>73152</v>
      </c>
      <c r="C2074">
        <v>193</v>
      </c>
      <c r="D2074" s="1" t="s">
        <v>4</v>
      </c>
    </row>
    <row r="2075" spans="1:4" x14ac:dyDescent="0.3">
      <c r="A2075" s="1" t="s">
        <v>4</v>
      </c>
      <c r="B2075">
        <v>73182</v>
      </c>
      <c r="C2075">
        <v>159</v>
      </c>
      <c r="D2075" s="1" t="s">
        <v>4</v>
      </c>
    </row>
    <row r="2076" spans="1:4" x14ac:dyDescent="0.3">
      <c r="A2076" s="1" t="s">
        <v>4</v>
      </c>
      <c r="B2076">
        <v>73212</v>
      </c>
      <c r="C2076">
        <v>-28</v>
      </c>
      <c r="D2076" s="1" t="s">
        <v>4</v>
      </c>
    </row>
    <row r="2077" spans="1:4" x14ac:dyDescent="0.3">
      <c r="A2077" s="1" t="s">
        <v>4</v>
      </c>
      <c r="B2077">
        <v>73242</v>
      </c>
      <c r="C2077">
        <v>-223</v>
      </c>
      <c r="D2077" s="1" t="s">
        <v>4</v>
      </c>
    </row>
    <row r="2078" spans="1:4" x14ac:dyDescent="0.3">
      <c r="A2078" s="1" t="s">
        <v>4</v>
      </c>
      <c r="B2078">
        <v>73271</v>
      </c>
      <c r="C2078">
        <v>149</v>
      </c>
      <c r="D2078" s="1" t="s">
        <v>4</v>
      </c>
    </row>
    <row r="2079" spans="1:4" x14ac:dyDescent="0.3">
      <c r="A2079" s="1" t="s">
        <v>4</v>
      </c>
      <c r="B2079">
        <v>73301</v>
      </c>
      <c r="C2079">
        <v>212</v>
      </c>
      <c r="D2079" s="1" t="s">
        <v>4</v>
      </c>
    </row>
    <row r="2080" spans="1:4" x14ac:dyDescent="0.3">
      <c r="A2080" s="1" t="s">
        <v>4</v>
      </c>
      <c r="B2080">
        <v>73332</v>
      </c>
      <c r="C2080">
        <v>116</v>
      </c>
      <c r="D2080" s="1" t="s">
        <v>4</v>
      </c>
    </row>
    <row r="2081" spans="1:4" x14ac:dyDescent="0.3">
      <c r="A2081" s="1" t="s">
        <v>4</v>
      </c>
      <c r="B2081">
        <v>73362</v>
      </c>
      <c r="C2081">
        <v>135</v>
      </c>
      <c r="D2081" s="1" t="s">
        <v>4</v>
      </c>
    </row>
    <row r="2082" spans="1:4" x14ac:dyDescent="0.3">
      <c r="A2082" s="1" t="s">
        <v>4</v>
      </c>
      <c r="B2082">
        <v>73392</v>
      </c>
      <c r="C2082">
        <v>91</v>
      </c>
      <c r="D2082" s="1" t="s">
        <v>4</v>
      </c>
    </row>
    <row r="2083" spans="1:4" x14ac:dyDescent="0.3">
      <c r="A2083" s="1" t="s">
        <v>4</v>
      </c>
      <c r="B2083">
        <v>73422</v>
      </c>
      <c r="C2083">
        <v>28</v>
      </c>
      <c r="D2083" s="1" t="s">
        <v>4</v>
      </c>
    </row>
    <row r="2084" spans="1:4" x14ac:dyDescent="0.3">
      <c r="A2084" s="1" t="s">
        <v>4</v>
      </c>
      <c r="B2084">
        <v>73452</v>
      </c>
      <c r="C2084">
        <v>55</v>
      </c>
      <c r="D2084" s="1" t="s">
        <v>4</v>
      </c>
    </row>
    <row r="2085" spans="1:4" x14ac:dyDescent="0.3">
      <c r="A2085" s="1" t="s">
        <v>4</v>
      </c>
      <c r="B2085">
        <v>73482</v>
      </c>
      <c r="C2085">
        <v>184</v>
      </c>
      <c r="D2085" s="1" t="s">
        <v>4</v>
      </c>
    </row>
    <row r="2086" spans="1:4" x14ac:dyDescent="0.3">
      <c r="A2086" s="1" t="s">
        <v>4</v>
      </c>
      <c r="B2086">
        <v>73512</v>
      </c>
      <c r="C2086">
        <v>159</v>
      </c>
      <c r="D2086" s="1" t="s">
        <v>4</v>
      </c>
    </row>
    <row r="2087" spans="1:4" x14ac:dyDescent="0.3">
      <c r="A2087" s="1" t="s">
        <v>4</v>
      </c>
      <c r="B2087">
        <v>73542</v>
      </c>
      <c r="C2087">
        <v>131</v>
      </c>
      <c r="D2087" s="1" t="s">
        <v>4</v>
      </c>
    </row>
    <row r="2088" spans="1:4" x14ac:dyDescent="0.3">
      <c r="A2088" s="1" t="s">
        <v>4</v>
      </c>
      <c r="B2088">
        <v>73572</v>
      </c>
      <c r="C2088">
        <v>515</v>
      </c>
      <c r="D2088" s="1" t="s">
        <v>4</v>
      </c>
    </row>
    <row r="2089" spans="1:4" x14ac:dyDescent="0.3">
      <c r="A2089" s="1" t="s">
        <v>4</v>
      </c>
      <c r="B2089">
        <v>73602</v>
      </c>
      <c r="C2089">
        <v>431</v>
      </c>
      <c r="D2089" s="1" t="s">
        <v>4</v>
      </c>
    </row>
    <row r="2090" spans="1:4" x14ac:dyDescent="0.3">
      <c r="A2090" s="1" t="s">
        <v>4</v>
      </c>
      <c r="B2090">
        <v>73632</v>
      </c>
      <c r="C2090">
        <v>-8</v>
      </c>
      <c r="D2090" s="1" t="s">
        <v>4</v>
      </c>
    </row>
    <row r="2091" spans="1:4" x14ac:dyDescent="0.3">
      <c r="A2091" s="1" t="s">
        <v>4</v>
      </c>
      <c r="B2091">
        <v>73661</v>
      </c>
      <c r="C2091">
        <v>16</v>
      </c>
      <c r="D2091" s="1" t="s">
        <v>4</v>
      </c>
    </row>
    <row r="2092" spans="1:4" x14ac:dyDescent="0.3">
      <c r="A2092" s="1" t="s">
        <v>4</v>
      </c>
      <c r="B2092">
        <v>73691</v>
      </c>
      <c r="C2092">
        <v>60</v>
      </c>
      <c r="D2092" s="1" t="s">
        <v>4</v>
      </c>
    </row>
    <row r="2093" spans="1:4" x14ac:dyDescent="0.3">
      <c r="A2093" s="1" t="s">
        <v>4</v>
      </c>
      <c r="B2093">
        <v>73722</v>
      </c>
      <c r="C2093">
        <v>89</v>
      </c>
      <c r="D2093" s="1" t="s">
        <v>4</v>
      </c>
    </row>
    <row r="2094" spans="1:4" x14ac:dyDescent="0.3">
      <c r="A2094" s="1" t="s">
        <v>4</v>
      </c>
      <c r="B2094">
        <v>73752</v>
      </c>
      <c r="C2094">
        <v>397</v>
      </c>
      <c r="D2094" s="1" t="s">
        <v>4</v>
      </c>
    </row>
    <row r="2095" spans="1:4" x14ac:dyDescent="0.3">
      <c r="A2095" s="1" t="s">
        <v>4</v>
      </c>
      <c r="B2095">
        <v>73782</v>
      </c>
      <c r="C2095">
        <v>220</v>
      </c>
      <c r="D2095" s="1" t="s">
        <v>4</v>
      </c>
    </row>
    <row r="2096" spans="1:4" x14ac:dyDescent="0.3">
      <c r="A2096" s="1" t="s">
        <v>4</v>
      </c>
      <c r="B2096">
        <v>73812</v>
      </c>
      <c r="C2096">
        <v>243</v>
      </c>
      <c r="D2096" s="1" t="s">
        <v>4</v>
      </c>
    </row>
    <row r="2097" spans="1:4" x14ac:dyDescent="0.3">
      <c r="A2097" s="1" t="s">
        <v>4</v>
      </c>
      <c r="B2097">
        <v>73842</v>
      </c>
      <c r="C2097">
        <v>169</v>
      </c>
      <c r="D2097" s="1" t="s">
        <v>4</v>
      </c>
    </row>
    <row r="2098" spans="1:4" x14ac:dyDescent="0.3">
      <c r="A2098" s="1" t="s">
        <v>4</v>
      </c>
      <c r="B2098">
        <v>73872</v>
      </c>
      <c r="C2098">
        <v>286</v>
      </c>
      <c r="D2098" s="1" t="s">
        <v>4</v>
      </c>
    </row>
    <row r="2099" spans="1:4" x14ac:dyDescent="0.3">
      <c r="A2099" s="1" t="s">
        <v>4</v>
      </c>
      <c r="B2099">
        <v>73902</v>
      </c>
      <c r="C2099">
        <v>32</v>
      </c>
      <c r="D2099" s="1" t="s">
        <v>4</v>
      </c>
    </row>
    <row r="2100" spans="1:4" x14ac:dyDescent="0.3">
      <c r="A2100" s="1" t="s">
        <v>4</v>
      </c>
      <c r="B2100">
        <v>73932</v>
      </c>
      <c r="C2100">
        <v>154</v>
      </c>
      <c r="D2100" s="1" t="s">
        <v>4</v>
      </c>
    </row>
    <row r="2101" spans="1:4" x14ac:dyDescent="0.3">
      <c r="A2101" s="1" t="s">
        <v>4</v>
      </c>
      <c r="B2101">
        <v>73962</v>
      </c>
      <c r="C2101">
        <v>124</v>
      </c>
      <c r="D2101" s="1" t="s">
        <v>4</v>
      </c>
    </row>
    <row r="2102" spans="1:4" x14ac:dyDescent="0.3">
      <c r="A2102" s="1" t="s">
        <v>4</v>
      </c>
      <c r="B2102">
        <v>73992</v>
      </c>
      <c r="C2102">
        <v>-39</v>
      </c>
      <c r="D2102" s="1" t="s">
        <v>4</v>
      </c>
    </row>
    <row r="2103" spans="1:4" x14ac:dyDescent="0.3">
      <c r="A2103" s="1" t="s">
        <v>4</v>
      </c>
      <c r="B2103">
        <v>74021</v>
      </c>
      <c r="C2103">
        <v>-143</v>
      </c>
      <c r="D2103" s="1" t="s">
        <v>4</v>
      </c>
    </row>
    <row r="2104" spans="1:4" x14ac:dyDescent="0.3">
      <c r="A2104" s="1" t="s">
        <v>4</v>
      </c>
      <c r="B2104">
        <v>74051</v>
      </c>
      <c r="C2104">
        <v>-137</v>
      </c>
      <c r="D2104" s="1" t="s">
        <v>4</v>
      </c>
    </row>
    <row r="2105" spans="1:4" x14ac:dyDescent="0.3">
      <c r="A2105" s="1" t="s">
        <v>4</v>
      </c>
      <c r="B2105">
        <v>74082</v>
      </c>
      <c r="C2105">
        <v>-199</v>
      </c>
      <c r="D2105" s="1" t="s">
        <v>4</v>
      </c>
    </row>
    <row r="2106" spans="1:4" x14ac:dyDescent="0.3">
      <c r="A2106" s="1" t="s">
        <v>4</v>
      </c>
      <c r="B2106">
        <v>74112</v>
      </c>
      <c r="C2106">
        <v>-126</v>
      </c>
      <c r="D2106" s="1" t="s">
        <v>4</v>
      </c>
    </row>
    <row r="2107" spans="1:4" x14ac:dyDescent="0.3">
      <c r="A2107" s="1" t="s">
        <v>4</v>
      </c>
      <c r="B2107">
        <v>74142</v>
      </c>
      <c r="C2107">
        <v>80</v>
      </c>
      <c r="D2107" s="1" t="s">
        <v>4</v>
      </c>
    </row>
    <row r="2108" spans="1:4" x14ac:dyDescent="0.3">
      <c r="A2108" s="1" t="s">
        <v>4</v>
      </c>
      <c r="B2108">
        <v>74172</v>
      </c>
      <c r="C2108">
        <v>167</v>
      </c>
      <c r="D2108" s="1" t="s">
        <v>4</v>
      </c>
    </row>
    <row r="2109" spans="1:4" x14ac:dyDescent="0.3">
      <c r="A2109" s="1" t="s">
        <v>4</v>
      </c>
      <c r="B2109">
        <v>74202</v>
      </c>
      <c r="C2109">
        <v>-31</v>
      </c>
      <c r="D2109" s="1" t="s">
        <v>4</v>
      </c>
    </row>
    <row r="2110" spans="1:4" x14ac:dyDescent="0.3">
      <c r="A2110" s="1" t="s">
        <v>4</v>
      </c>
      <c r="B2110">
        <v>74232</v>
      </c>
      <c r="C2110">
        <v>65</v>
      </c>
      <c r="D2110" s="1" t="s">
        <v>4</v>
      </c>
    </row>
    <row r="2111" spans="1:4" x14ac:dyDescent="0.3">
      <c r="A2111" s="1" t="s">
        <v>4</v>
      </c>
      <c r="B2111">
        <v>74262</v>
      </c>
      <c r="C2111">
        <v>359</v>
      </c>
      <c r="D2111" s="1" t="s">
        <v>4</v>
      </c>
    </row>
    <row r="2112" spans="1:4" x14ac:dyDescent="0.3">
      <c r="A2112" s="1" t="s">
        <v>4</v>
      </c>
      <c r="B2112">
        <v>74292</v>
      </c>
      <c r="C2112">
        <v>380</v>
      </c>
      <c r="D2112" s="1" t="s">
        <v>4</v>
      </c>
    </row>
    <row r="2113" spans="1:4" x14ac:dyDescent="0.3">
      <c r="A2113" s="1" t="s">
        <v>4</v>
      </c>
      <c r="B2113">
        <v>74322</v>
      </c>
      <c r="C2113">
        <v>425</v>
      </c>
      <c r="D2113" s="1" t="s">
        <v>4</v>
      </c>
    </row>
    <row r="2114" spans="1:4" x14ac:dyDescent="0.3">
      <c r="A2114" s="1" t="s">
        <v>4</v>
      </c>
      <c r="B2114">
        <v>74352</v>
      </c>
      <c r="C2114">
        <v>362</v>
      </c>
      <c r="D2114" s="1" t="s">
        <v>4</v>
      </c>
    </row>
    <row r="2115" spans="1:4" x14ac:dyDescent="0.3">
      <c r="A2115" s="1" t="s">
        <v>4</v>
      </c>
      <c r="B2115">
        <v>74382</v>
      </c>
      <c r="C2115">
        <v>322</v>
      </c>
      <c r="D2115" s="1" t="s">
        <v>4</v>
      </c>
    </row>
    <row r="2116" spans="1:4" x14ac:dyDescent="0.3">
      <c r="A2116" s="1" t="s">
        <v>4</v>
      </c>
      <c r="B2116">
        <v>74411</v>
      </c>
      <c r="C2116">
        <v>436</v>
      </c>
      <c r="D2116" s="1" t="s">
        <v>4</v>
      </c>
    </row>
    <row r="2117" spans="1:4" x14ac:dyDescent="0.3">
      <c r="A2117" s="1" t="s">
        <v>4</v>
      </c>
      <c r="B2117">
        <v>74441</v>
      </c>
      <c r="C2117">
        <v>373</v>
      </c>
      <c r="D2117" s="1" t="s">
        <v>4</v>
      </c>
    </row>
    <row r="2118" spans="1:4" x14ac:dyDescent="0.3">
      <c r="A2118" s="1" t="s">
        <v>4</v>
      </c>
      <c r="B2118">
        <v>74472</v>
      </c>
      <c r="C2118">
        <v>1</v>
      </c>
      <c r="D2118" s="1" t="s">
        <v>4</v>
      </c>
    </row>
    <row r="2119" spans="1:4" x14ac:dyDescent="0.3">
      <c r="A2119" s="1" t="s">
        <v>4</v>
      </c>
      <c r="B2119">
        <v>74502</v>
      </c>
      <c r="C2119">
        <v>-37</v>
      </c>
      <c r="D2119" s="1" t="s">
        <v>4</v>
      </c>
    </row>
    <row r="2120" spans="1:4" x14ac:dyDescent="0.3">
      <c r="A2120" s="1" t="s">
        <v>4</v>
      </c>
      <c r="B2120">
        <v>74532</v>
      </c>
      <c r="C2120">
        <v>-37</v>
      </c>
      <c r="D2120" s="1" t="s">
        <v>4</v>
      </c>
    </row>
    <row r="2121" spans="1:4" x14ac:dyDescent="0.3">
      <c r="A2121" s="1" t="s">
        <v>4</v>
      </c>
      <c r="B2121">
        <v>74562</v>
      </c>
      <c r="C2121">
        <v>105</v>
      </c>
      <c r="D2121" s="1" t="s">
        <v>4</v>
      </c>
    </row>
    <row r="2122" spans="1:4" x14ac:dyDescent="0.3">
      <c r="A2122" s="1" t="s">
        <v>4</v>
      </c>
      <c r="B2122">
        <v>74592</v>
      </c>
      <c r="C2122">
        <v>274</v>
      </c>
      <c r="D2122" s="1" t="s">
        <v>4</v>
      </c>
    </row>
    <row r="2123" spans="1:4" x14ac:dyDescent="0.3">
      <c r="A2123" s="1" t="s">
        <v>4</v>
      </c>
      <c r="B2123">
        <v>74622</v>
      </c>
      <c r="C2123">
        <v>220</v>
      </c>
      <c r="D2123" s="1" t="s">
        <v>4</v>
      </c>
    </row>
    <row r="2124" spans="1:4" x14ac:dyDescent="0.3">
      <c r="A2124" s="1" t="s">
        <v>4</v>
      </c>
      <c r="B2124">
        <v>74652</v>
      </c>
      <c r="C2124">
        <v>269</v>
      </c>
      <c r="D2124" s="1" t="s">
        <v>4</v>
      </c>
    </row>
    <row r="2125" spans="1:4" x14ac:dyDescent="0.3">
      <c r="A2125" s="1" t="s">
        <v>4</v>
      </c>
      <c r="B2125">
        <v>74682</v>
      </c>
      <c r="C2125">
        <v>226</v>
      </c>
      <c r="D2125" s="1" t="s">
        <v>4</v>
      </c>
    </row>
    <row r="2126" spans="1:4" x14ac:dyDescent="0.3">
      <c r="A2126" s="1" t="s">
        <v>4</v>
      </c>
      <c r="B2126">
        <v>74712</v>
      </c>
      <c r="C2126">
        <v>-107</v>
      </c>
      <c r="D2126" s="1" t="s">
        <v>4</v>
      </c>
    </row>
    <row r="2127" spans="1:4" x14ac:dyDescent="0.3">
      <c r="A2127" s="1" t="s">
        <v>4</v>
      </c>
      <c r="B2127">
        <v>74742</v>
      </c>
      <c r="C2127">
        <v>-109</v>
      </c>
      <c r="D2127" s="1" t="s">
        <v>4</v>
      </c>
    </row>
    <row r="2128" spans="1:4" x14ac:dyDescent="0.3">
      <c r="A2128" s="1" t="s">
        <v>4</v>
      </c>
      <c r="B2128">
        <v>74771</v>
      </c>
      <c r="C2128">
        <v>65</v>
      </c>
      <c r="D2128" s="1" t="s">
        <v>4</v>
      </c>
    </row>
    <row r="2129" spans="1:4" x14ac:dyDescent="0.3">
      <c r="A2129" s="1" t="s">
        <v>4</v>
      </c>
      <c r="B2129">
        <v>74801</v>
      </c>
      <c r="C2129">
        <v>193</v>
      </c>
      <c r="D2129" s="1" t="s">
        <v>4</v>
      </c>
    </row>
    <row r="2130" spans="1:4" x14ac:dyDescent="0.3">
      <c r="A2130" s="1" t="s">
        <v>4</v>
      </c>
      <c r="B2130">
        <v>74832</v>
      </c>
      <c r="C2130">
        <v>280</v>
      </c>
      <c r="D2130" s="1" t="s">
        <v>4</v>
      </c>
    </row>
    <row r="2131" spans="1:4" x14ac:dyDescent="0.3">
      <c r="A2131" s="1" t="s">
        <v>4</v>
      </c>
      <c r="B2131">
        <v>74862</v>
      </c>
      <c r="C2131">
        <v>183</v>
      </c>
      <c r="D2131" s="1" t="s">
        <v>4</v>
      </c>
    </row>
    <row r="2132" spans="1:4" x14ac:dyDescent="0.3">
      <c r="A2132" s="1" t="s">
        <v>4</v>
      </c>
      <c r="B2132">
        <v>74892</v>
      </c>
      <c r="C2132">
        <v>149</v>
      </c>
      <c r="D2132" s="1" t="s">
        <v>4</v>
      </c>
    </row>
    <row r="2133" spans="1:4" x14ac:dyDescent="0.3">
      <c r="A2133" s="1" t="s">
        <v>4</v>
      </c>
      <c r="B2133">
        <v>74922</v>
      </c>
      <c r="C2133">
        <v>161</v>
      </c>
      <c r="D2133" s="1" t="s">
        <v>4</v>
      </c>
    </row>
    <row r="2134" spans="1:4" x14ac:dyDescent="0.3">
      <c r="A2134" s="1" t="s">
        <v>4</v>
      </c>
      <c r="B2134">
        <v>74952</v>
      </c>
      <c r="C2134">
        <v>124</v>
      </c>
      <c r="D2134" s="1" t="s">
        <v>4</v>
      </c>
    </row>
    <row r="2135" spans="1:4" x14ac:dyDescent="0.3">
      <c r="A2135" s="1" t="s">
        <v>4</v>
      </c>
      <c r="B2135">
        <v>74982</v>
      </c>
      <c r="C2135">
        <v>26</v>
      </c>
      <c r="D2135" s="1" t="s">
        <v>4</v>
      </c>
    </row>
    <row r="2136" spans="1:4" x14ac:dyDescent="0.3">
      <c r="A2136" s="1" t="s">
        <v>4</v>
      </c>
      <c r="B2136">
        <v>75012</v>
      </c>
      <c r="C2136">
        <v>32</v>
      </c>
      <c r="D2136" s="1" t="s">
        <v>4</v>
      </c>
    </row>
    <row r="2137" spans="1:4" x14ac:dyDescent="0.3">
      <c r="A2137" s="1" t="s">
        <v>4</v>
      </c>
      <c r="B2137">
        <v>75042</v>
      </c>
      <c r="C2137">
        <v>254</v>
      </c>
      <c r="D2137" s="1" t="s">
        <v>4</v>
      </c>
    </row>
    <row r="2138" spans="1:4" x14ac:dyDescent="0.3">
      <c r="A2138" s="1" t="s">
        <v>4</v>
      </c>
      <c r="B2138">
        <v>75072</v>
      </c>
      <c r="C2138">
        <v>453</v>
      </c>
      <c r="D2138" s="1" t="s">
        <v>4</v>
      </c>
    </row>
    <row r="2139" spans="1:4" x14ac:dyDescent="0.3">
      <c r="A2139" s="1" t="s">
        <v>4</v>
      </c>
      <c r="B2139">
        <v>75102</v>
      </c>
      <c r="C2139">
        <v>185</v>
      </c>
      <c r="D2139" s="1" t="s">
        <v>4</v>
      </c>
    </row>
    <row r="2140" spans="1:4" x14ac:dyDescent="0.3">
      <c r="A2140" s="1" t="s">
        <v>4</v>
      </c>
      <c r="B2140">
        <v>75132</v>
      </c>
      <c r="C2140">
        <v>-106</v>
      </c>
      <c r="D2140" s="1" t="s">
        <v>4</v>
      </c>
    </row>
    <row r="2141" spans="1:4" x14ac:dyDescent="0.3">
      <c r="A2141" s="1" t="s">
        <v>4</v>
      </c>
      <c r="B2141">
        <v>75162</v>
      </c>
      <c r="C2141">
        <v>-14</v>
      </c>
      <c r="D2141" s="1" t="s">
        <v>4</v>
      </c>
    </row>
    <row r="2142" spans="1:4" x14ac:dyDescent="0.3">
      <c r="A2142" s="1" t="s">
        <v>4</v>
      </c>
      <c r="B2142">
        <v>75192</v>
      </c>
      <c r="C2142">
        <v>219</v>
      </c>
      <c r="D2142" s="1" t="s">
        <v>4</v>
      </c>
    </row>
    <row r="2143" spans="1:4" x14ac:dyDescent="0.3">
      <c r="A2143" s="1" t="s">
        <v>4</v>
      </c>
      <c r="B2143">
        <v>75222</v>
      </c>
      <c r="C2143">
        <v>349</v>
      </c>
      <c r="D2143" s="1" t="s">
        <v>4</v>
      </c>
    </row>
    <row r="2144" spans="1:4" x14ac:dyDescent="0.3">
      <c r="A2144" s="1" t="s">
        <v>4</v>
      </c>
      <c r="B2144">
        <v>75252</v>
      </c>
      <c r="C2144">
        <v>183</v>
      </c>
      <c r="D2144" s="1" t="s">
        <v>4</v>
      </c>
    </row>
    <row r="2145" spans="1:4" x14ac:dyDescent="0.3">
      <c r="A2145" s="1" t="s">
        <v>4</v>
      </c>
      <c r="B2145">
        <v>75282</v>
      </c>
      <c r="C2145">
        <v>65</v>
      </c>
      <c r="D2145" s="1" t="s">
        <v>4</v>
      </c>
    </row>
    <row r="2146" spans="1:4" x14ac:dyDescent="0.3">
      <c r="A2146" s="1" t="s">
        <v>4</v>
      </c>
      <c r="B2146">
        <v>75312</v>
      </c>
      <c r="C2146">
        <v>-29</v>
      </c>
      <c r="D2146" s="1" t="s">
        <v>4</v>
      </c>
    </row>
    <row r="2147" spans="1:4" x14ac:dyDescent="0.3">
      <c r="A2147" s="1" t="s">
        <v>4</v>
      </c>
      <c r="B2147">
        <v>75342</v>
      </c>
      <c r="C2147">
        <v>-123</v>
      </c>
      <c r="D2147" s="1" t="s">
        <v>4</v>
      </c>
    </row>
    <row r="2148" spans="1:4" x14ac:dyDescent="0.3">
      <c r="A2148" s="1" t="s">
        <v>4</v>
      </c>
      <c r="B2148">
        <v>75372</v>
      </c>
      <c r="C2148">
        <v>19</v>
      </c>
      <c r="D2148" s="1" t="s">
        <v>4</v>
      </c>
    </row>
    <row r="2149" spans="1:4" x14ac:dyDescent="0.3">
      <c r="A2149" s="1" t="s">
        <v>4</v>
      </c>
      <c r="B2149">
        <v>75402</v>
      </c>
      <c r="C2149">
        <v>-109</v>
      </c>
      <c r="D2149" s="1" t="s">
        <v>4</v>
      </c>
    </row>
    <row r="2150" spans="1:4" x14ac:dyDescent="0.3">
      <c r="A2150" s="1" t="s">
        <v>4</v>
      </c>
      <c r="B2150">
        <v>75432</v>
      </c>
      <c r="C2150">
        <v>-116</v>
      </c>
      <c r="D2150" s="1" t="s">
        <v>4</v>
      </c>
    </row>
    <row r="2151" spans="1:4" x14ac:dyDescent="0.3">
      <c r="A2151" s="1" t="s">
        <v>4</v>
      </c>
      <c r="B2151">
        <v>75462</v>
      </c>
      <c r="C2151">
        <v>14</v>
      </c>
      <c r="D2151" s="1" t="s">
        <v>4</v>
      </c>
    </row>
    <row r="2152" spans="1:4" x14ac:dyDescent="0.3">
      <c r="A2152" s="1" t="s">
        <v>4</v>
      </c>
      <c r="B2152">
        <v>75492</v>
      </c>
      <c r="C2152">
        <v>-21</v>
      </c>
      <c r="D2152" s="1" t="s">
        <v>4</v>
      </c>
    </row>
    <row r="2153" spans="1:4" x14ac:dyDescent="0.3">
      <c r="A2153" s="1" t="s">
        <v>4</v>
      </c>
      <c r="B2153">
        <v>75521</v>
      </c>
      <c r="C2153">
        <v>42</v>
      </c>
      <c r="D2153" s="1" t="s">
        <v>4</v>
      </c>
    </row>
    <row r="2154" spans="1:4" x14ac:dyDescent="0.3">
      <c r="A2154" s="1" t="s">
        <v>4</v>
      </c>
      <c r="B2154">
        <v>75552</v>
      </c>
      <c r="C2154">
        <v>242</v>
      </c>
      <c r="D2154" s="1" t="s">
        <v>4</v>
      </c>
    </row>
    <row r="2155" spans="1:4" x14ac:dyDescent="0.3">
      <c r="A2155" s="1" t="s">
        <v>4</v>
      </c>
      <c r="B2155">
        <v>75582</v>
      </c>
      <c r="C2155">
        <v>199</v>
      </c>
      <c r="D2155" s="1" t="s">
        <v>4</v>
      </c>
    </row>
    <row r="2156" spans="1:4" x14ac:dyDescent="0.3">
      <c r="A2156" s="1" t="s">
        <v>4</v>
      </c>
      <c r="B2156">
        <v>75612</v>
      </c>
      <c r="C2156">
        <v>145</v>
      </c>
      <c r="D2156" s="1" t="s">
        <v>4</v>
      </c>
    </row>
    <row r="2157" spans="1:4" x14ac:dyDescent="0.3">
      <c r="A2157" s="1" t="s">
        <v>4</v>
      </c>
      <c r="B2157">
        <v>75642</v>
      </c>
      <c r="C2157">
        <v>27</v>
      </c>
      <c r="D2157" s="1" t="s">
        <v>4</v>
      </c>
    </row>
    <row r="2158" spans="1:4" x14ac:dyDescent="0.3">
      <c r="A2158" s="1" t="s">
        <v>4</v>
      </c>
      <c r="B2158">
        <v>75672</v>
      </c>
      <c r="C2158">
        <v>-78</v>
      </c>
      <c r="D2158" s="1" t="s">
        <v>4</v>
      </c>
    </row>
    <row r="2159" spans="1:4" x14ac:dyDescent="0.3">
      <c r="A2159" s="1" t="s">
        <v>4</v>
      </c>
      <c r="B2159">
        <v>75701</v>
      </c>
      <c r="C2159">
        <v>-100</v>
      </c>
      <c r="D2159" s="1" t="s">
        <v>4</v>
      </c>
    </row>
    <row r="2160" spans="1:4" x14ac:dyDescent="0.3">
      <c r="A2160" s="1" t="s">
        <v>4</v>
      </c>
      <c r="B2160">
        <v>75732</v>
      </c>
      <c r="C2160">
        <v>-138</v>
      </c>
      <c r="D2160" s="1" t="s">
        <v>4</v>
      </c>
    </row>
    <row r="2161" spans="1:4" x14ac:dyDescent="0.3">
      <c r="A2161" s="1" t="s">
        <v>4</v>
      </c>
      <c r="B2161">
        <v>75762</v>
      </c>
      <c r="C2161">
        <v>-149</v>
      </c>
      <c r="D2161" s="1" t="s">
        <v>4</v>
      </c>
    </row>
    <row r="2162" spans="1:4" x14ac:dyDescent="0.3">
      <c r="A2162" s="1" t="s">
        <v>4</v>
      </c>
      <c r="B2162">
        <v>75792</v>
      </c>
      <c r="C2162">
        <v>-9</v>
      </c>
      <c r="D2162" s="1" t="s">
        <v>4</v>
      </c>
    </row>
    <row r="2163" spans="1:4" x14ac:dyDescent="0.3">
      <c r="A2163" s="1" t="s">
        <v>4</v>
      </c>
      <c r="B2163">
        <v>75822</v>
      </c>
      <c r="C2163">
        <v>180</v>
      </c>
      <c r="D2163" s="1" t="s">
        <v>4</v>
      </c>
    </row>
    <row r="2164" spans="1:4" x14ac:dyDescent="0.3">
      <c r="A2164" s="1" t="s">
        <v>4</v>
      </c>
      <c r="B2164">
        <v>75852</v>
      </c>
      <c r="C2164">
        <v>364</v>
      </c>
      <c r="D2164" s="1" t="s">
        <v>4</v>
      </c>
    </row>
    <row r="2165" spans="1:4" x14ac:dyDescent="0.3">
      <c r="A2165" s="1" t="s">
        <v>4</v>
      </c>
      <c r="B2165">
        <v>75882</v>
      </c>
      <c r="C2165">
        <v>305</v>
      </c>
      <c r="D2165" s="1" t="s">
        <v>4</v>
      </c>
    </row>
    <row r="2166" spans="1:4" x14ac:dyDescent="0.3">
      <c r="A2166" s="1" t="s">
        <v>4</v>
      </c>
      <c r="B2166">
        <v>75912</v>
      </c>
      <c r="C2166">
        <v>282</v>
      </c>
      <c r="D2166" s="1" t="s">
        <v>4</v>
      </c>
    </row>
    <row r="2167" spans="1:4" x14ac:dyDescent="0.3">
      <c r="A2167" s="1" t="s">
        <v>4</v>
      </c>
      <c r="B2167">
        <v>75942</v>
      </c>
      <c r="C2167">
        <v>464</v>
      </c>
      <c r="D2167" s="1" t="s">
        <v>4</v>
      </c>
    </row>
    <row r="2168" spans="1:4" x14ac:dyDescent="0.3">
      <c r="A2168" s="1" t="s">
        <v>4</v>
      </c>
      <c r="B2168">
        <v>75972</v>
      </c>
      <c r="C2168">
        <v>48</v>
      </c>
      <c r="D2168" s="1" t="s">
        <v>4</v>
      </c>
    </row>
    <row r="2169" spans="1:4" x14ac:dyDescent="0.3">
      <c r="A2169" s="1" t="s">
        <v>4</v>
      </c>
      <c r="B2169">
        <v>76002</v>
      </c>
      <c r="C2169">
        <v>-109</v>
      </c>
      <c r="D2169" s="1" t="s">
        <v>4</v>
      </c>
    </row>
    <row r="2170" spans="1:4" x14ac:dyDescent="0.3">
      <c r="A2170" s="1" t="s">
        <v>4</v>
      </c>
      <c r="B2170">
        <v>76032</v>
      </c>
      <c r="C2170">
        <v>77</v>
      </c>
      <c r="D2170" s="1" t="s">
        <v>4</v>
      </c>
    </row>
    <row r="2171" spans="1:4" x14ac:dyDescent="0.3">
      <c r="A2171" s="1" t="s">
        <v>4</v>
      </c>
      <c r="B2171">
        <v>76062</v>
      </c>
      <c r="C2171">
        <v>66</v>
      </c>
      <c r="D2171" s="1" t="s">
        <v>4</v>
      </c>
    </row>
    <row r="2172" spans="1:4" x14ac:dyDescent="0.3">
      <c r="A2172" s="1" t="s">
        <v>4</v>
      </c>
      <c r="B2172">
        <v>76092</v>
      </c>
      <c r="C2172">
        <v>-55</v>
      </c>
      <c r="D2172" s="1" t="s">
        <v>4</v>
      </c>
    </row>
    <row r="2173" spans="1:4" x14ac:dyDescent="0.3">
      <c r="A2173" s="1" t="s">
        <v>4</v>
      </c>
      <c r="B2173">
        <v>76122</v>
      </c>
      <c r="C2173">
        <v>-308</v>
      </c>
      <c r="D2173" s="1" t="s">
        <v>4</v>
      </c>
    </row>
    <row r="2174" spans="1:4" x14ac:dyDescent="0.3">
      <c r="A2174" s="1" t="s">
        <v>4</v>
      </c>
      <c r="B2174">
        <v>76152</v>
      </c>
      <c r="C2174">
        <v>10</v>
      </c>
      <c r="D2174" s="1" t="s">
        <v>4</v>
      </c>
    </row>
    <row r="2175" spans="1:4" x14ac:dyDescent="0.3">
      <c r="A2175" s="1" t="s">
        <v>4</v>
      </c>
      <c r="B2175">
        <v>76182</v>
      </c>
      <c r="C2175">
        <v>317</v>
      </c>
      <c r="D2175" s="1" t="s">
        <v>4</v>
      </c>
    </row>
    <row r="2176" spans="1:4" x14ac:dyDescent="0.3">
      <c r="A2176" s="1" t="s">
        <v>4</v>
      </c>
      <c r="B2176">
        <v>76212</v>
      </c>
      <c r="C2176">
        <v>313</v>
      </c>
      <c r="D2176" s="1" t="s">
        <v>4</v>
      </c>
    </row>
    <row r="2177" spans="1:4" x14ac:dyDescent="0.3">
      <c r="A2177" s="1" t="s">
        <v>4</v>
      </c>
      <c r="B2177">
        <v>76242</v>
      </c>
      <c r="C2177">
        <v>71</v>
      </c>
      <c r="D2177" s="1" t="s">
        <v>4</v>
      </c>
    </row>
    <row r="2178" spans="1:4" x14ac:dyDescent="0.3">
      <c r="A2178" s="1" t="s">
        <v>4</v>
      </c>
      <c r="B2178">
        <v>76271</v>
      </c>
      <c r="C2178">
        <v>159</v>
      </c>
      <c r="D2178" s="1" t="s">
        <v>4</v>
      </c>
    </row>
    <row r="2179" spans="1:4" x14ac:dyDescent="0.3">
      <c r="A2179" s="1" t="s">
        <v>4</v>
      </c>
      <c r="B2179">
        <v>76302</v>
      </c>
      <c r="C2179">
        <v>83</v>
      </c>
      <c r="D2179" s="1" t="s">
        <v>4</v>
      </c>
    </row>
    <row r="2180" spans="1:4" x14ac:dyDescent="0.3">
      <c r="A2180" s="1" t="s">
        <v>4</v>
      </c>
      <c r="B2180">
        <v>76332</v>
      </c>
      <c r="C2180">
        <v>114</v>
      </c>
      <c r="D2180" s="1" t="s">
        <v>4</v>
      </c>
    </row>
    <row r="2181" spans="1:4" x14ac:dyDescent="0.3">
      <c r="A2181" s="1" t="s">
        <v>4</v>
      </c>
      <c r="B2181">
        <v>76362</v>
      </c>
      <c r="C2181">
        <v>65</v>
      </c>
      <c r="D2181" s="1" t="s">
        <v>4</v>
      </c>
    </row>
    <row r="2182" spans="1:4" x14ac:dyDescent="0.3">
      <c r="A2182" s="1" t="s">
        <v>4</v>
      </c>
      <c r="B2182">
        <v>76392</v>
      </c>
      <c r="C2182">
        <v>-82</v>
      </c>
      <c r="D2182" s="1" t="s">
        <v>4</v>
      </c>
    </row>
    <row r="2183" spans="1:4" x14ac:dyDescent="0.3">
      <c r="A2183" s="1" t="s">
        <v>4</v>
      </c>
      <c r="B2183">
        <v>76422</v>
      </c>
      <c r="C2183">
        <v>181</v>
      </c>
      <c r="D2183" s="1" t="s">
        <v>4</v>
      </c>
    </row>
    <row r="2184" spans="1:4" x14ac:dyDescent="0.3">
      <c r="A2184" s="1" t="s">
        <v>4</v>
      </c>
      <c r="B2184">
        <v>76451</v>
      </c>
      <c r="C2184">
        <v>344</v>
      </c>
      <c r="D2184" s="1" t="s">
        <v>4</v>
      </c>
    </row>
    <row r="2185" spans="1:4" x14ac:dyDescent="0.3">
      <c r="A2185" s="1" t="s">
        <v>4</v>
      </c>
      <c r="B2185">
        <v>76482</v>
      </c>
      <c r="C2185">
        <v>345</v>
      </c>
      <c r="D2185" s="1" t="s">
        <v>4</v>
      </c>
    </row>
    <row r="2186" spans="1:4" x14ac:dyDescent="0.3">
      <c r="A2186" s="1" t="s">
        <v>4</v>
      </c>
      <c r="B2186">
        <v>76512</v>
      </c>
      <c r="C2186">
        <v>338</v>
      </c>
      <c r="D2186" s="1" t="s">
        <v>4</v>
      </c>
    </row>
    <row r="2187" spans="1:4" x14ac:dyDescent="0.3">
      <c r="A2187" s="1" t="s">
        <v>4</v>
      </c>
      <c r="B2187">
        <v>76542</v>
      </c>
      <c r="C2187">
        <v>173</v>
      </c>
      <c r="D2187" s="1" t="s">
        <v>4</v>
      </c>
    </row>
    <row r="2188" spans="1:4" x14ac:dyDescent="0.3">
      <c r="A2188" s="1" t="s">
        <v>4</v>
      </c>
      <c r="B2188">
        <v>76572</v>
      </c>
      <c r="C2188">
        <v>7</v>
      </c>
      <c r="D2188" s="1" t="s">
        <v>4</v>
      </c>
    </row>
    <row r="2189" spans="1:4" x14ac:dyDescent="0.3">
      <c r="A2189" s="1" t="s">
        <v>4</v>
      </c>
      <c r="B2189">
        <v>76602</v>
      </c>
      <c r="C2189">
        <v>-79</v>
      </c>
      <c r="D2189" s="1" t="s">
        <v>4</v>
      </c>
    </row>
    <row r="2190" spans="1:4" x14ac:dyDescent="0.3">
      <c r="A2190" s="1" t="s">
        <v>4</v>
      </c>
      <c r="B2190">
        <v>76632</v>
      </c>
      <c r="C2190">
        <v>146</v>
      </c>
      <c r="D2190" s="1" t="s">
        <v>4</v>
      </c>
    </row>
    <row r="2191" spans="1:4" x14ac:dyDescent="0.3">
      <c r="A2191" s="1" t="s">
        <v>4</v>
      </c>
      <c r="B2191">
        <v>76662</v>
      </c>
      <c r="C2191">
        <v>60</v>
      </c>
      <c r="D2191" s="1" t="s">
        <v>4</v>
      </c>
    </row>
    <row r="2192" spans="1:4" x14ac:dyDescent="0.3">
      <c r="A2192" s="1" t="s">
        <v>4</v>
      </c>
      <c r="B2192">
        <v>76692</v>
      </c>
      <c r="C2192">
        <v>103</v>
      </c>
      <c r="D2192" s="1" t="s">
        <v>4</v>
      </c>
    </row>
    <row r="2193" spans="1:4" x14ac:dyDescent="0.3">
      <c r="A2193" s="1" t="s">
        <v>4</v>
      </c>
      <c r="B2193">
        <v>76722</v>
      </c>
      <c r="C2193">
        <v>147</v>
      </c>
      <c r="D2193" s="1" t="s">
        <v>4</v>
      </c>
    </row>
    <row r="2194" spans="1:4" x14ac:dyDescent="0.3">
      <c r="A2194" s="1" t="s">
        <v>4</v>
      </c>
      <c r="B2194">
        <v>76752</v>
      </c>
      <c r="C2194">
        <v>489</v>
      </c>
      <c r="D2194" s="1" t="s">
        <v>4</v>
      </c>
    </row>
    <row r="2195" spans="1:4" x14ac:dyDescent="0.3">
      <c r="A2195" s="1" t="s">
        <v>4</v>
      </c>
      <c r="B2195">
        <v>76782</v>
      </c>
      <c r="C2195">
        <v>426</v>
      </c>
      <c r="D2195" s="1" t="s">
        <v>4</v>
      </c>
    </row>
    <row r="2196" spans="1:4" x14ac:dyDescent="0.3">
      <c r="A2196" s="1" t="s">
        <v>4</v>
      </c>
      <c r="B2196">
        <v>76812</v>
      </c>
      <c r="C2196">
        <v>285</v>
      </c>
      <c r="D2196" s="1" t="s">
        <v>4</v>
      </c>
    </row>
    <row r="2197" spans="1:4" x14ac:dyDescent="0.3">
      <c r="A2197" s="1" t="s">
        <v>4</v>
      </c>
      <c r="B2197">
        <v>76842</v>
      </c>
      <c r="C2197">
        <v>123</v>
      </c>
      <c r="D2197" s="1" t="s">
        <v>4</v>
      </c>
    </row>
    <row r="2198" spans="1:4" x14ac:dyDescent="0.3">
      <c r="A2198" s="1" t="s">
        <v>4</v>
      </c>
      <c r="B2198">
        <v>76872</v>
      </c>
      <c r="C2198">
        <v>175</v>
      </c>
      <c r="D2198" s="1" t="s">
        <v>4</v>
      </c>
    </row>
    <row r="2199" spans="1:4" x14ac:dyDescent="0.3">
      <c r="A2199" s="1" t="s">
        <v>4</v>
      </c>
      <c r="B2199">
        <v>76902</v>
      </c>
      <c r="C2199">
        <v>226</v>
      </c>
      <c r="D2199" s="1" t="s">
        <v>4</v>
      </c>
    </row>
    <row r="2200" spans="1:4" x14ac:dyDescent="0.3">
      <c r="A2200" s="1" t="s">
        <v>4</v>
      </c>
      <c r="B2200">
        <v>76932</v>
      </c>
      <c r="C2200">
        <v>210</v>
      </c>
      <c r="D2200" s="1" t="s">
        <v>4</v>
      </c>
    </row>
    <row r="2201" spans="1:4" x14ac:dyDescent="0.3">
      <c r="A2201" s="1" t="s">
        <v>4</v>
      </c>
      <c r="B2201">
        <v>76962</v>
      </c>
      <c r="C2201">
        <v>337</v>
      </c>
      <c r="D2201" s="1" t="s">
        <v>4</v>
      </c>
    </row>
    <row r="2202" spans="1:4" x14ac:dyDescent="0.3">
      <c r="A2202" s="1" t="s">
        <v>4</v>
      </c>
      <c r="B2202">
        <v>76992</v>
      </c>
      <c r="C2202">
        <v>101</v>
      </c>
      <c r="D2202" s="1" t="s">
        <v>4</v>
      </c>
    </row>
    <row r="2203" spans="1:4" x14ac:dyDescent="0.3">
      <c r="A2203" s="1" t="s">
        <v>4</v>
      </c>
      <c r="B2203">
        <v>77022</v>
      </c>
      <c r="C2203">
        <v>-15</v>
      </c>
      <c r="D2203" s="1" t="s">
        <v>4</v>
      </c>
    </row>
    <row r="2204" spans="1:4" x14ac:dyDescent="0.3">
      <c r="A2204" s="1" t="s">
        <v>4</v>
      </c>
      <c r="B2204">
        <v>77052</v>
      </c>
      <c r="C2204">
        <v>348</v>
      </c>
      <c r="D2204" s="1" t="s">
        <v>4</v>
      </c>
    </row>
    <row r="2205" spans="1:4" x14ac:dyDescent="0.3">
      <c r="A2205" s="1" t="s">
        <v>4</v>
      </c>
      <c r="B2205">
        <v>77082</v>
      </c>
      <c r="C2205">
        <v>556</v>
      </c>
      <c r="D2205" s="1" t="s">
        <v>4</v>
      </c>
    </row>
    <row r="2206" spans="1:4" x14ac:dyDescent="0.3">
      <c r="A2206" s="1" t="s">
        <v>4</v>
      </c>
      <c r="B2206">
        <v>77112</v>
      </c>
      <c r="C2206">
        <v>16</v>
      </c>
      <c r="D2206" s="1" t="s">
        <v>4</v>
      </c>
    </row>
    <row r="2207" spans="1:4" x14ac:dyDescent="0.3">
      <c r="A2207" s="1" t="s">
        <v>4</v>
      </c>
      <c r="B2207">
        <v>77142</v>
      </c>
      <c r="C2207">
        <v>-473</v>
      </c>
      <c r="D2207" s="1" t="s">
        <v>4</v>
      </c>
    </row>
    <row r="2208" spans="1:4" x14ac:dyDescent="0.3">
      <c r="A2208" s="1" t="s">
        <v>4</v>
      </c>
      <c r="B2208">
        <v>77172</v>
      </c>
      <c r="C2208">
        <v>-415</v>
      </c>
      <c r="D2208" s="1" t="s">
        <v>4</v>
      </c>
    </row>
    <row r="2209" spans="1:4" x14ac:dyDescent="0.3">
      <c r="A2209" s="1" t="s">
        <v>4</v>
      </c>
      <c r="B2209">
        <v>77201</v>
      </c>
      <c r="C2209">
        <v>-31</v>
      </c>
      <c r="D2209" s="1" t="s">
        <v>4</v>
      </c>
    </row>
    <row r="2210" spans="1:4" x14ac:dyDescent="0.3">
      <c r="A2210" s="1" t="s">
        <v>4</v>
      </c>
      <c r="B2210">
        <v>77232</v>
      </c>
      <c r="C2210">
        <v>90</v>
      </c>
      <c r="D2210" s="1" t="s">
        <v>4</v>
      </c>
    </row>
    <row r="2211" spans="1:4" x14ac:dyDescent="0.3">
      <c r="A2211" s="1" t="s">
        <v>4</v>
      </c>
      <c r="B2211">
        <v>77262</v>
      </c>
      <c r="C2211">
        <v>115</v>
      </c>
      <c r="D2211" s="1" t="s">
        <v>4</v>
      </c>
    </row>
    <row r="2212" spans="1:4" x14ac:dyDescent="0.3">
      <c r="A2212" s="1" t="s">
        <v>4</v>
      </c>
      <c r="B2212">
        <v>77292</v>
      </c>
      <c r="C2212">
        <v>203</v>
      </c>
      <c r="D2212" s="1" t="s">
        <v>4</v>
      </c>
    </row>
    <row r="2213" spans="1:4" x14ac:dyDescent="0.3">
      <c r="A2213" s="1" t="s">
        <v>4</v>
      </c>
      <c r="B2213">
        <v>77322</v>
      </c>
      <c r="C2213">
        <v>53</v>
      </c>
      <c r="D2213" s="1" t="s">
        <v>4</v>
      </c>
    </row>
    <row r="2214" spans="1:4" x14ac:dyDescent="0.3">
      <c r="A2214" s="1" t="s">
        <v>4</v>
      </c>
      <c r="B2214">
        <v>77352</v>
      </c>
      <c r="C2214">
        <v>54</v>
      </c>
      <c r="D2214" s="1" t="s">
        <v>4</v>
      </c>
    </row>
    <row r="2215" spans="1:4" x14ac:dyDescent="0.3">
      <c r="A2215" s="1" t="s">
        <v>4</v>
      </c>
      <c r="B2215">
        <v>77382</v>
      </c>
      <c r="C2215">
        <v>-36</v>
      </c>
      <c r="D2215" s="1" t="s">
        <v>4</v>
      </c>
    </row>
    <row r="2216" spans="1:4" x14ac:dyDescent="0.3">
      <c r="A2216" s="1" t="s">
        <v>4</v>
      </c>
      <c r="B2216">
        <v>77412</v>
      </c>
      <c r="C2216">
        <v>-190</v>
      </c>
      <c r="D2216" s="1" t="s">
        <v>4</v>
      </c>
    </row>
    <row r="2217" spans="1:4" x14ac:dyDescent="0.3">
      <c r="A2217" s="1" t="s">
        <v>4</v>
      </c>
      <c r="B2217">
        <v>77442</v>
      </c>
      <c r="C2217">
        <v>-70</v>
      </c>
      <c r="D2217" s="1" t="s">
        <v>4</v>
      </c>
    </row>
    <row r="2218" spans="1:4" x14ac:dyDescent="0.3">
      <c r="A2218" s="1" t="s">
        <v>4</v>
      </c>
      <c r="B2218">
        <v>77472</v>
      </c>
      <c r="C2218">
        <v>27</v>
      </c>
      <c r="D2218" s="1" t="s">
        <v>4</v>
      </c>
    </row>
    <row r="2219" spans="1:4" x14ac:dyDescent="0.3">
      <c r="A2219" s="1" t="s">
        <v>4</v>
      </c>
      <c r="B2219">
        <v>77502</v>
      </c>
      <c r="C2219">
        <v>116</v>
      </c>
      <c r="D2219" s="1" t="s">
        <v>4</v>
      </c>
    </row>
    <row r="2220" spans="1:4" x14ac:dyDescent="0.3">
      <c r="A2220" s="1" t="s">
        <v>4</v>
      </c>
      <c r="B2220">
        <v>77532</v>
      </c>
      <c r="C2220">
        <v>295</v>
      </c>
      <c r="D2220" s="1" t="s">
        <v>4</v>
      </c>
    </row>
    <row r="2221" spans="1:4" x14ac:dyDescent="0.3">
      <c r="A2221" s="1" t="s">
        <v>4</v>
      </c>
      <c r="B2221">
        <v>77562</v>
      </c>
      <c r="C2221">
        <v>121</v>
      </c>
      <c r="D2221" s="1" t="s">
        <v>4</v>
      </c>
    </row>
    <row r="2222" spans="1:4" x14ac:dyDescent="0.3">
      <c r="A2222" s="1" t="s">
        <v>4</v>
      </c>
      <c r="B2222">
        <v>77592</v>
      </c>
      <c r="C2222">
        <v>214</v>
      </c>
      <c r="D2222" s="1" t="s">
        <v>4</v>
      </c>
    </row>
    <row r="2223" spans="1:4" x14ac:dyDescent="0.3">
      <c r="A2223" s="1" t="s">
        <v>4</v>
      </c>
      <c r="B2223">
        <v>77622</v>
      </c>
      <c r="C2223">
        <v>513</v>
      </c>
      <c r="D2223" s="1" t="s">
        <v>4</v>
      </c>
    </row>
    <row r="2224" spans="1:4" x14ac:dyDescent="0.3">
      <c r="A2224" s="1" t="s">
        <v>4</v>
      </c>
      <c r="B2224">
        <v>77652</v>
      </c>
      <c r="C2224">
        <v>425</v>
      </c>
      <c r="D2224" s="1" t="s">
        <v>4</v>
      </c>
    </row>
    <row r="2225" spans="1:4" x14ac:dyDescent="0.3">
      <c r="A2225" s="1" t="s">
        <v>4</v>
      </c>
      <c r="B2225">
        <v>77682</v>
      </c>
      <c r="C2225">
        <v>448</v>
      </c>
      <c r="D2225" s="1" t="s">
        <v>4</v>
      </c>
    </row>
    <row r="2226" spans="1:4" x14ac:dyDescent="0.3">
      <c r="A2226" s="1" t="s">
        <v>4</v>
      </c>
      <c r="B2226">
        <v>77712</v>
      </c>
      <c r="C2226">
        <v>334</v>
      </c>
      <c r="D2226" s="1" t="s">
        <v>4</v>
      </c>
    </row>
    <row r="2227" spans="1:4" x14ac:dyDescent="0.3">
      <c r="A2227" s="1" t="s">
        <v>4</v>
      </c>
      <c r="B2227">
        <v>77742</v>
      </c>
      <c r="C2227">
        <v>241</v>
      </c>
      <c r="D2227" s="1" t="s">
        <v>4</v>
      </c>
    </row>
    <row r="2228" spans="1:4" x14ac:dyDescent="0.3">
      <c r="A2228" s="1" t="s">
        <v>4</v>
      </c>
      <c r="B2228">
        <v>77772</v>
      </c>
      <c r="C2228">
        <v>273</v>
      </c>
      <c r="D2228" s="1" t="s">
        <v>4</v>
      </c>
    </row>
    <row r="2229" spans="1:4" x14ac:dyDescent="0.3">
      <c r="A2229" s="1" t="s">
        <v>4</v>
      </c>
      <c r="B2229">
        <v>77802</v>
      </c>
      <c r="C2229">
        <v>472</v>
      </c>
      <c r="D2229" s="1" t="s">
        <v>4</v>
      </c>
    </row>
    <row r="2230" spans="1:4" x14ac:dyDescent="0.3">
      <c r="A2230" s="1" t="s">
        <v>4</v>
      </c>
      <c r="B2230">
        <v>77832</v>
      </c>
      <c r="C2230">
        <v>577</v>
      </c>
      <c r="D2230" s="1" t="s">
        <v>4</v>
      </c>
    </row>
    <row r="2231" spans="1:4" x14ac:dyDescent="0.3">
      <c r="A2231" s="1" t="s">
        <v>4</v>
      </c>
      <c r="B2231">
        <v>77862</v>
      </c>
      <c r="C2231">
        <v>368</v>
      </c>
      <c r="D2231" s="1" t="s">
        <v>4</v>
      </c>
    </row>
    <row r="2232" spans="1:4" x14ac:dyDescent="0.3">
      <c r="A2232" s="1" t="s">
        <v>4</v>
      </c>
      <c r="B2232">
        <v>77892</v>
      </c>
      <c r="C2232">
        <v>198</v>
      </c>
      <c r="D2232" s="1" t="s">
        <v>4</v>
      </c>
    </row>
    <row r="2233" spans="1:4" x14ac:dyDescent="0.3">
      <c r="A2233" s="1" t="s">
        <v>4</v>
      </c>
      <c r="B2233">
        <v>77922</v>
      </c>
      <c r="C2233">
        <v>356</v>
      </c>
      <c r="D2233" s="1" t="s">
        <v>4</v>
      </c>
    </row>
    <row r="2234" spans="1:4" x14ac:dyDescent="0.3">
      <c r="A2234" s="1" t="s">
        <v>4</v>
      </c>
      <c r="B2234">
        <v>77951</v>
      </c>
      <c r="C2234">
        <v>273</v>
      </c>
      <c r="D2234" s="1" t="s">
        <v>4</v>
      </c>
    </row>
    <row r="2235" spans="1:4" x14ac:dyDescent="0.3">
      <c r="A2235" s="1" t="s">
        <v>4</v>
      </c>
      <c r="B2235">
        <v>77982</v>
      </c>
      <c r="C2235">
        <v>172</v>
      </c>
      <c r="D2235" s="1" t="s">
        <v>4</v>
      </c>
    </row>
    <row r="2236" spans="1:4" x14ac:dyDescent="0.3">
      <c r="A2236" s="1" t="s">
        <v>4</v>
      </c>
      <c r="B2236">
        <v>78012</v>
      </c>
      <c r="C2236">
        <v>199</v>
      </c>
      <c r="D2236" s="1" t="s">
        <v>4</v>
      </c>
    </row>
    <row r="2237" spans="1:4" x14ac:dyDescent="0.3">
      <c r="A2237" s="1" t="s">
        <v>4</v>
      </c>
      <c r="B2237">
        <v>78042</v>
      </c>
      <c r="C2237">
        <v>277</v>
      </c>
      <c r="D2237" s="1" t="s">
        <v>4</v>
      </c>
    </row>
    <row r="2238" spans="1:4" x14ac:dyDescent="0.3">
      <c r="A2238" s="1" t="s">
        <v>4</v>
      </c>
      <c r="B2238">
        <v>78072</v>
      </c>
      <c r="C2238">
        <v>343</v>
      </c>
      <c r="D2238" s="1" t="s">
        <v>4</v>
      </c>
    </row>
    <row r="2239" spans="1:4" x14ac:dyDescent="0.3">
      <c r="A2239" s="1" t="s">
        <v>4</v>
      </c>
      <c r="B2239">
        <v>78102</v>
      </c>
      <c r="C2239">
        <v>135</v>
      </c>
      <c r="D2239" s="1" t="s">
        <v>4</v>
      </c>
    </row>
    <row r="2240" spans="1:4" x14ac:dyDescent="0.3">
      <c r="A2240" s="1" t="s">
        <v>4</v>
      </c>
      <c r="B2240">
        <v>78132</v>
      </c>
      <c r="C2240">
        <v>215</v>
      </c>
      <c r="D2240" s="1" t="s">
        <v>4</v>
      </c>
    </row>
    <row r="2241" spans="1:4" x14ac:dyDescent="0.3">
      <c r="A2241" s="1" t="s">
        <v>4</v>
      </c>
      <c r="B2241">
        <v>78162</v>
      </c>
      <c r="C2241">
        <v>438</v>
      </c>
      <c r="D2241" s="1" t="s">
        <v>4</v>
      </c>
    </row>
    <row r="2242" spans="1:4" x14ac:dyDescent="0.3">
      <c r="A2242" s="1" t="s">
        <v>4</v>
      </c>
      <c r="B2242">
        <v>78192</v>
      </c>
      <c r="C2242">
        <v>648</v>
      </c>
      <c r="D2242" s="1" t="s">
        <v>4</v>
      </c>
    </row>
    <row r="2243" spans="1:4" x14ac:dyDescent="0.3">
      <c r="A2243" s="1" t="s">
        <v>4</v>
      </c>
      <c r="B2243">
        <v>78222</v>
      </c>
      <c r="C2243">
        <v>640</v>
      </c>
      <c r="D2243" s="1" t="s">
        <v>4</v>
      </c>
    </row>
    <row r="2244" spans="1:4" x14ac:dyDescent="0.3">
      <c r="A2244" s="1" t="s">
        <v>4</v>
      </c>
      <c r="B2244">
        <v>78252</v>
      </c>
      <c r="C2244">
        <v>516</v>
      </c>
      <c r="D2244" s="1" t="s">
        <v>4</v>
      </c>
    </row>
    <row r="2245" spans="1:4" x14ac:dyDescent="0.3">
      <c r="A2245" s="1" t="s">
        <v>4</v>
      </c>
      <c r="B2245">
        <v>78282</v>
      </c>
      <c r="C2245">
        <v>484</v>
      </c>
      <c r="D2245" s="1" t="s">
        <v>4</v>
      </c>
    </row>
    <row r="2246" spans="1:4" x14ac:dyDescent="0.3">
      <c r="A2246" s="1" t="s">
        <v>4</v>
      </c>
      <c r="B2246">
        <v>78312</v>
      </c>
      <c r="C2246">
        <v>495</v>
      </c>
      <c r="D2246" s="1" t="s">
        <v>4</v>
      </c>
    </row>
    <row r="2247" spans="1:4" x14ac:dyDescent="0.3">
      <c r="A2247" s="1" t="s">
        <v>4</v>
      </c>
      <c r="B2247">
        <v>78342</v>
      </c>
      <c r="C2247">
        <v>266</v>
      </c>
      <c r="D2247" s="1" t="s">
        <v>4</v>
      </c>
    </row>
    <row r="2248" spans="1:4" x14ac:dyDescent="0.3">
      <c r="A2248" s="1" t="s">
        <v>4</v>
      </c>
      <c r="B2248">
        <v>78372</v>
      </c>
      <c r="C2248">
        <v>228</v>
      </c>
      <c r="D2248" s="1" t="s">
        <v>4</v>
      </c>
    </row>
    <row r="2249" spans="1:4" x14ac:dyDescent="0.3">
      <c r="A2249" s="1" t="s">
        <v>4</v>
      </c>
      <c r="B2249">
        <v>78402</v>
      </c>
      <c r="C2249">
        <v>239</v>
      </c>
      <c r="D2249" s="1" t="s">
        <v>4</v>
      </c>
    </row>
    <row r="2250" spans="1:4" x14ac:dyDescent="0.3">
      <c r="A2250" s="1" t="s">
        <v>4</v>
      </c>
      <c r="B2250">
        <v>78432</v>
      </c>
      <c r="C2250">
        <v>343</v>
      </c>
      <c r="D2250" s="1" t="s">
        <v>4</v>
      </c>
    </row>
    <row r="2251" spans="1:4" x14ac:dyDescent="0.3">
      <c r="A2251" s="1" t="s">
        <v>4</v>
      </c>
      <c r="B2251">
        <v>78462</v>
      </c>
      <c r="C2251">
        <v>54</v>
      </c>
      <c r="D2251" s="1" t="s">
        <v>4</v>
      </c>
    </row>
    <row r="2252" spans="1:4" x14ac:dyDescent="0.3">
      <c r="A2252" s="1" t="s">
        <v>4</v>
      </c>
      <c r="B2252">
        <v>78492</v>
      </c>
      <c r="C2252">
        <v>72</v>
      </c>
      <c r="D2252" s="1" t="s">
        <v>4</v>
      </c>
    </row>
    <row r="2253" spans="1:4" x14ac:dyDescent="0.3">
      <c r="A2253" s="1" t="s">
        <v>4</v>
      </c>
      <c r="B2253">
        <v>78522</v>
      </c>
      <c r="C2253">
        <v>339</v>
      </c>
      <c r="D2253" s="1" t="s">
        <v>4</v>
      </c>
    </row>
    <row r="2254" spans="1:4" x14ac:dyDescent="0.3">
      <c r="A2254" s="1" t="s">
        <v>4</v>
      </c>
      <c r="B2254">
        <v>78552</v>
      </c>
      <c r="C2254">
        <v>452</v>
      </c>
      <c r="D2254" s="1" t="s">
        <v>4</v>
      </c>
    </row>
    <row r="2255" spans="1:4" x14ac:dyDescent="0.3">
      <c r="A2255" s="1" t="s">
        <v>4</v>
      </c>
      <c r="B2255">
        <v>78582</v>
      </c>
      <c r="C2255">
        <v>190</v>
      </c>
      <c r="D2255" s="1" t="s">
        <v>4</v>
      </c>
    </row>
    <row r="2256" spans="1:4" x14ac:dyDescent="0.3">
      <c r="A2256" s="1" t="s">
        <v>4</v>
      </c>
      <c r="B2256">
        <v>78612</v>
      </c>
      <c r="C2256">
        <v>144</v>
      </c>
      <c r="D2256" s="1" t="s">
        <v>4</v>
      </c>
    </row>
    <row r="2257" spans="1:4" x14ac:dyDescent="0.3">
      <c r="A2257" s="1" t="s">
        <v>4</v>
      </c>
      <c r="B2257">
        <v>78642</v>
      </c>
      <c r="C2257">
        <v>138</v>
      </c>
      <c r="D2257" s="1" t="s">
        <v>4</v>
      </c>
    </row>
    <row r="2258" spans="1:4" x14ac:dyDescent="0.3">
      <c r="A2258" s="1" t="s">
        <v>4</v>
      </c>
      <c r="B2258">
        <v>78672</v>
      </c>
      <c r="C2258">
        <v>-19</v>
      </c>
      <c r="D2258" s="1" t="s">
        <v>4</v>
      </c>
    </row>
    <row r="2259" spans="1:4" x14ac:dyDescent="0.3">
      <c r="A2259" s="1" t="s">
        <v>4</v>
      </c>
      <c r="B2259">
        <v>78701</v>
      </c>
      <c r="C2259">
        <v>-108</v>
      </c>
      <c r="D2259" s="1" t="s">
        <v>4</v>
      </c>
    </row>
    <row r="2260" spans="1:4" x14ac:dyDescent="0.3">
      <c r="A2260" s="1" t="s">
        <v>4</v>
      </c>
      <c r="B2260">
        <v>78732</v>
      </c>
      <c r="C2260">
        <v>32</v>
      </c>
      <c r="D2260" s="1" t="s">
        <v>4</v>
      </c>
    </row>
    <row r="2261" spans="1:4" x14ac:dyDescent="0.3">
      <c r="A2261" s="1" t="s">
        <v>4</v>
      </c>
      <c r="B2261">
        <v>78762</v>
      </c>
      <c r="C2261">
        <v>154</v>
      </c>
      <c r="D2261" s="1" t="s">
        <v>4</v>
      </c>
    </row>
    <row r="2262" spans="1:4" x14ac:dyDescent="0.3">
      <c r="A2262" s="1" t="s">
        <v>4</v>
      </c>
      <c r="B2262">
        <v>78792</v>
      </c>
      <c r="C2262">
        <v>476</v>
      </c>
      <c r="D2262" s="1" t="s">
        <v>4</v>
      </c>
    </row>
    <row r="2263" spans="1:4" x14ac:dyDescent="0.3">
      <c r="A2263" s="1" t="s">
        <v>4</v>
      </c>
      <c r="B2263">
        <v>78822</v>
      </c>
      <c r="C2263">
        <v>519</v>
      </c>
      <c r="D2263" s="1" t="s">
        <v>4</v>
      </c>
    </row>
    <row r="2264" spans="1:4" x14ac:dyDescent="0.3">
      <c r="A2264" s="1" t="s">
        <v>4</v>
      </c>
      <c r="B2264">
        <v>78852</v>
      </c>
      <c r="C2264">
        <v>291</v>
      </c>
      <c r="D2264" s="1" t="s">
        <v>4</v>
      </c>
    </row>
    <row r="2265" spans="1:4" x14ac:dyDescent="0.3">
      <c r="A2265" s="1" t="s">
        <v>4</v>
      </c>
      <c r="B2265">
        <v>78882</v>
      </c>
      <c r="C2265">
        <v>-74</v>
      </c>
      <c r="D2265" s="1" t="s">
        <v>4</v>
      </c>
    </row>
    <row r="2266" spans="1:4" x14ac:dyDescent="0.3">
      <c r="A2266" s="1" t="s">
        <v>4</v>
      </c>
      <c r="B2266">
        <v>78912</v>
      </c>
      <c r="C2266">
        <v>-235</v>
      </c>
      <c r="D2266" s="1" t="s">
        <v>4</v>
      </c>
    </row>
    <row r="2267" spans="1:4" x14ac:dyDescent="0.3">
      <c r="A2267" s="1" t="s">
        <v>4</v>
      </c>
      <c r="B2267">
        <v>78942</v>
      </c>
      <c r="C2267">
        <v>-130</v>
      </c>
      <c r="D2267" s="1" t="s">
        <v>4</v>
      </c>
    </row>
    <row r="2268" spans="1:4" x14ac:dyDescent="0.3">
      <c r="A2268" s="1" t="s">
        <v>4</v>
      </c>
      <c r="B2268">
        <v>78972</v>
      </c>
      <c r="C2268">
        <v>109</v>
      </c>
      <c r="D2268" s="1" t="s">
        <v>4</v>
      </c>
    </row>
    <row r="2269" spans="1:4" x14ac:dyDescent="0.3">
      <c r="A2269" s="1" t="s">
        <v>4</v>
      </c>
      <c r="B2269">
        <v>79002</v>
      </c>
      <c r="C2269">
        <v>74</v>
      </c>
      <c r="D2269" s="1" t="s">
        <v>4</v>
      </c>
    </row>
    <row r="2270" spans="1:4" x14ac:dyDescent="0.3">
      <c r="A2270" s="1" t="s">
        <v>4</v>
      </c>
      <c r="B2270">
        <v>79032</v>
      </c>
      <c r="C2270">
        <v>-77</v>
      </c>
      <c r="D2270" s="1" t="s">
        <v>4</v>
      </c>
    </row>
    <row r="2271" spans="1:4" x14ac:dyDescent="0.3">
      <c r="A2271" s="1" t="s">
        <v>4</v>
      </c>
      <c r="B2271">
        <v>79062</v>
      </c>
      <c r="C2271">
        <v>154</v>
      </c>
      <c r="D2271" s="1" t="s">
        <v>4</v>
      </c>
    </row>
    <row r="2272" spans="1:4" x14ac:dyDescent="0.3">
      <c r="A2272" s="1" t="s">
        <v>4</v>
      </c>
      <c r="B2272">
        <v>79092</v>
      </c>
      <c r="C2272">
        <v>4</v>
      </c>
      <c r="D2272" s="1" t="s">
        <v>4</v>
      </c>
    </row>
    <row r="2273" spans="1:4" x14ac:dyDescent="0.3">
      <c r="A2273" s="1" t="s">
        <v>4</v>
      </c>
      <c r="B2273">
        <v>79122</v>
      </c>
      <c r="C2273">
        <v>-164</v>
      </c>
      <c r="D2273" s="1" t="s">
        <v>4</v>
      </c>
    </row>
    <row r="2274" spans="1:4" x14ac:dyDescent="0.3">
      <c r="A2274" s="1" t="s">
        <v>4</v>
      </c>
      <c r="B2274">
        <v>79152</v>
      </c>
      <c r="C2274">
        <v>26</v>
      </c>
      <c r="D2274" s="1" t="s">
        <v>4</v>
      </c>
    </row>
    <row r="2275" spans="1:4" x14ac:dyDescent="0.3">
      <c r="A2275" s="1" t="s">
        <v>4</v>
      </c>
      <c r="B2275">
        <v>79182</v>
      </c>
      <c r="C2275">
        <v>-74</v>
      </c>
      <c r="D2275" s="1" t="s">
        <v>4</v>
      </c>
    </row>
    <row r="2276" spans="1:4" x14ac:dyDescent="0.3">
      <c r="A2276" s="1" t="s">
        <v>4</v>
      </c>
      <c r="B2276">
        <v>79212</v>
      </c>
      <c r="C2276">
        <v>6</v>
      </c>
      <c r="D2276" s="1" t="s">
        <v>4</v>
      </c>
    </row>
    <row r="2277" spans="1:4" x14ac:dyDescent="0.3">
      <c r="A2277" s="1" t="s">
        <v>4</v>
      </c>
      <c r="B2277">
        <v>79242</v>
      </c>
      <c r="C2277">
        <v>29</v>
      </c>
      <c r="D2277" s="1" t="s">
        <v>4</v>
      </c>
    </row>
    <row r="2278" spans="1:4" x14ac:dyDescent="0.3">
      <c r="A2278" s="1" t="s">
        <v>4</v>
      </c>
      <c r="B2278">
        <v>79272</v>
      </c>
      <c r="C2278">
        <v>-86</v>
      </c>
      <c r="D2278" s="1" t="s">
        <v>4</v>
      </c>
    </row>
    <row r="2279" spans="1:4" x14ac:dyDescent="0.3">
      <c r="A2279" s="1" t="s">
        <v>4</v>
      </c>
      <c r="B2279">
        <v>79302</v>
      </c>
      <c r="C2279">
        <v>-116</v>
      </c>
      <c r="D2279" s="1" t="s">
        <v>4</v>
      </c>
    </row>
    <row r="2280" spans="1:4" x14ac:dyDescent="0.3">
      <c r="A2280" s="1" t="s">
        <v>4</v>
      </c>
      <c r="B2280">
        <v>79332</v>
      </c>
      <c r="C2280">
        <v>78</v>
      </c>
      <c r="D2280" s="1" t="s">
        <v>4</v>
      </c>
    </row>
    <row r="2281" spans="1:4" x14ac:dyDescent="0.3">
      <c r="A2281" s="1" t="s">
        <v>4</v>
      </c>
      <c r="B2281">
        <v>79362</v>
      </c>
      <c r="C2281">
        <v>300</v>
      </c>
      <c r="D2281" s="1" t="s">
        <v>4</v>
      </c>
    </row>
    <row r="2282" spans="1:4" x14ac:dyDescent="0.3">
      <c r="A2282" s="1" t="s">
        <v>4</v>
      </c>
      <c r="B2282">
        <v>79392</v>
      </c>
      <c r="C2282">
        <v>210</v>
      </c>
      <c r="D2282" s="1" t="s">
        <v>4</v>
      </c>
    </row>
    <row r="2283" spans="1:4" x14ac:dyDescent="0.3">
      <c r="A2283" s="1" t="s">
        <v>4</v>
      </c>
      <c r="B2283">
        <v>79422</v>
      </c>
      <c r="C2283">
        <v>200</v>
      </c>
      <c r="D2283" s="1" t="s">
        <v>4</v>
      </c>
    </row>
    <row r="2284" spans="1:4" x14ac:dyDescent="0.3">
      <c r="A2284" s="1" t="s">
        <v>4</v>
      </c>
      <c r="B2284">
        <v>79451</v>
      </c>
      <c r="C2284">
        <v>109</v>
      </c>
      <c r="D2284" s="1" t="s">
        <v>4</v>
      </c>
    </row>
    <row r="2285" spans="1:4" x14ac:dyDescent="0.3">
      <c r="A2285" s="1" t="s">
        <v>4</v>
      </c>
      <c r="B2285">
        <v>79482</v>
      </c>
      <c r="C2285">
        <v>-161</v>
      </c>
      <c r="D2285" s="1" t="s">
        <v>4</v>
      </c>
    </row>
    <row r="2286" spans="1:4" x14ac:dyDescent="0.3">
      <c r="A2286" s="1" t="s">
        <v>4</v>
      </c>
      <c r="B2286">
        <v>79512</v>
      </c>
      <c r="C2286">
        <v>-97</v>
      </c>
      <c r="D2286" s="1" t="s">
        <v>4</v>
      </c>
    </row>
    <row r="2287" spans="1:4" x14ac:dyDescent="0.3">
      <c r="A2287" s="1" t="s">
        <v>4</v>
      </c>
      <c r="B2287">
        <v>79542</v>
      </c>
      <c r="C2287">
        <v>158</v>
      </c>
      <c r="D2287" s="1" t="s">
        <v>4</v>
      </c>
    </row>
    <row r="2288" spans="1:4" x14ac:dyDescent="0.3">
      <c r="A2288" s="1" t="s">
        <v>4</v>
      </c>
      <c r="B2288">
        <v>79572</v>
      </c>
      <c r="C2288">
        <v>26</v>
      </c>
      <c r="D2288" s="1" t="s">
        <v>4</v>
      </c>
    </row>
    <row r="2289" spans="1:4" x14ac:dyDescent="0.3">
      <c r="A2289" s="1" t="s">
        <v>4</v>
      </c>
      <c r="B2289">
        <v>79602</v>
      </c>
      <c r="C2289">
        <v>-246</v>
      </c>
      <c r="D2289" s="1" t="s">
        <v>4</v>
      </c>
    </row>
    <row r="2290" spans="1:4" x14ac:dyDescent="0.3">
      <c r="A2290" s="1" t="s">
        <v>4</v>
      </c>
      <c r="B2290">
        <v>79632</v>
      </c>
      <c r="C2290">
        <v>-434</v>
      </c>
      <c r="D2290" s="1" t="s">
        <v>4</v>
      </c>
    </row>
    <row r="2291" spans="1:4" x14ac:dyDescent="0.3">
      <c r="A2291" s="1" t="s">
        <v>4</v>
      </c>
      <c r="B2291">
        <v>79662</v>
      </c>
      <c r="C2291">
        <v>-308</v>
      </c>
      <c r="D2291" s="1" t="s">
        <v>4</v>
      </c>
    </row>
    <row r="2292" spans="1:4" x14ac:dyDescent="0.3">
      <c r="A2292" s="1" t="s">
        <v>4</v>
      </c>
      <c r="B2292">
        <v>79692</v>
      </c>
      <c r="C2292">
        <v>88</v>
      </c>
      <c r="D2292" s="1" t="s">
        <v>4</v>
      </c>
    </row>
    <row r="2293" spans="1:4" x14ac:dyDescent="0.3">
      <c r="A2293" s="1" t="s">
        <v>4</v>
      </c>
      <c r="B2293">
        <v>79722</v>
      </c>
      <c r="C2293">
        <v>165</v>
      </c>
      <c r="D2293" s="1" t="s">
        <v>4</v>
      </c>
    </row>
    <row r="2294" spans="1:4" x14ac:dyDescent="0.3">
      <c r="A2294" s="1" t="s">
        <v>4</v>
      </c>
      <c r="B2294">
        <v>79752</v>
      </c>
      <c r="C2294">
        <v>71</v>
      </c>
      <c r="D2294" s="1" t="s">
        <v>4</v>
      </c>
    </row>
    <row r="2295" spans="1:4" x14ac:dyDescent="0.3">
      <c r="A2295" s="1" t="s">
        <v>4</v>
      </c>
      <c r="B2295">
        <v>79782</v>
      </c>
      <c r="C2295">
        <v>72</v>
      </c>
      <c r="D2295" s="1" t="s">
        <v>4</v>
      </c>
    </row>
    <row r="2296" spans="1:4" x14ac:dyDescent="0.3">
      <c r="A2296" s="1" t="s">
        <v>4</v>
      </c>
      <c r="B2296">
        <v>79812</v>
      </c>
      <c r="C2296">
        <v>-25</v>
      </c>
      <c r="D2296" s="1" t="s">
        <v>4</v>
      </c>
    </row>
    <row r="2297" spans="1:4" x14ac:dyDescent="0.3">
      <c r="A2297" s="1" t="s">
        <v>4</v>
      </c>
      <c r="B2297">
        <v>79842</v>
      </c>
      <c r="C2297">
        <v>-214</v>
      </c>
      <c r="D2297" s="1" t="s">
        <v>4</v>
      </c>
    </row>
    <row r="2298" spans="1:4" x14ac:dyDescent="0.3">
      <c r="A2298" s="1" t="s">
        <v>4</v>
      </c>
      <c r="B2298">
        <v>79872</v>
      </c>
      <c r="C2298">
        <v>-319</v>
      </c>
      <c r="D2298" s="1" t="s">
        <v>4</v>
      </c>
    </row>
    <row r="2299" spans="1:4" x14ac:dyDescent="0.3">
      <c r="A2299" s="1" t="s">
        <v>4</v>
      </c>
      <c r="B2299">
        <v>79902</v>
      </c>
      <c r="C2299">
        <v>-233</v>
      </c>
      <c r="D2299" s="1" t="s">
        <v>4</v>
      </c>
    </row>
    <row r="2300" spans="1:4" x14ac:dyDescent="0.3">
      <c r="A2300" s="1" t="s">
        <v>4</v>
      </c>
      <c r="B2300">
        <v>79932</v>
      </c>
      <c r="C2300">
        <v>2</v>
      </c>
      <c r="D2300" s="1" t="s">
        <v>4</v>
      </c>
    </row>
    <row r="2301" spans="1:4" x14ac:dyDescent="0.3">
      <c r="A2301" s="1" t="s">
        <v>4</v>
      </c>
      <c r="B2301">
        <v>79962</v>
      </c>
      <c r="C2301">
        <v>150</v>
      </c>
      <c r="D2301" s="1" t="s">
        <v>4</v>
      </c>
    </row>
    <row r="2302" spans="1:4" x14ac:dyDescent="0.3">
      <c r="A2302" s="1" t="s">
        <v>4</v>
      </c>
      <c r="B2302">
        <v>79992</v>
      </c>
      <c r="C2302">
        <v>33</v>
      </c>
      <c r="D2302" s="1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D41B-7E41-478C-A524-9BA7511559F8}">
  <dimension ref="A1:C3452"/>
  <sheetViews>
    <sheetView topLeftCell="A3427" workbookViewId="0">
      <selection activeCell="B2" sqref="B2:C3452"/>
    </sheetView>
  </sheetViews>
  <sheetFormatPr baseColWidth="10" defaultRowHeight="14.4" x14ac:dyDescent="0.3"/>
  <cols>
    <col min="1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</v>
      </c>
      <c r="B2">
        <v>11000</v>
      </c>
      <c r="C2">
        <v>0</v>
      </c>
    </row>
    <row r="3" spans="1:3" x14ac:dyDescent="0.3">
      <c r="A3" s="1" t="s">
        <v>4</v>
      </c>
      <c r="B3">
        <v>11020</v>
      </c>
      <c r="C3">
        <v>0</v>
      </c>
    </row>
    <row r="4" spans="1:3" x14ac:dyDescent="0.3">
      <c r="A4" s="1" t="s">
        <v>4</v>
      </c>
      <c r="B4">
        <v>11040</v>
      </c>
      <c r="C4">
        <v>0</v>
      </c>
    </row>
    <row r="5" spans="1:3" x14ac:dyDescent="0.3">
      <c r="A5" s="1" t="s">
        <v>4</v>
      </c>
      <c r="B5">
        <v>11060</v>
      </c>
      <c r="C5">
        <v>0</v>
      </c>
    </row>
    <row r="6" spans="1:3" x14ac:dyDescent="0.3">
      <c r="A6" s="1" t="s">
        <v>4</v>
      </c>
      <c r="B6">
        <v>11080</v>
      </c>
      <c r="C6">
        <v>0</v>
      </c>
    </row>
    <row r="7" spans="1:3" x14ac:dyDescent="0.3">
      <c r="A7" s="1" t="s">
        <v>4</v>
      </c>
      <c r="B7">
        <v>11100</v>
      </c>
      <c r="C7">
        <v>0</v>
      </c>
    </row>
    <row r="8" spans="1:3" x14ac:dyDescent="0.3">
      <c r="A8" s="1" t="s">
        <v>4</v>
      </c>
      <c r="B8">
        <v>11120</v>
      </c>
      <c r="C8">
        <v>0</v>
      </c>
    </row>
    <row r="9" spans="1:3" x14ac:dyDescent="0.3">
      <c r="A9" s="1" t="s">
        <v>4</v>
      </c>
      <c r="B9">
        <v>11140</v>
      </c>
      <c r="C9">
        <v>0</v>
      </c>
    </row>
    <row r="10" spans="1:3" x14ac:dyDescent="0.3">
      <c r="A10" s="1" t="s">
        <v>4</v>
      </c>
      <c r="B10">
        <v>11160</v>
      </c>
      <c r="C10">
        <v>0</v>
      </c>
    </row>
    <row r="11" spans="1:3" x14ac:dyDescent="0.3">
      <c r="A11" s="1" t="s">
        <v>4</v>
      </c>
      <c r="B11">
        <v>11180</v>
      </c>
      <c r="C11">
        <v>0</v>
      </c>
    </row>
    <row r="12" spans="1:3" x14ac:dyDescent="0.3">
      <c r="A12" s="1" t="s">
        <v>4</v>
      </c>
      <c r="B12">
        <v>11200</v>
      </c>
      <c r="C12">
        <v>0</v>
      </c>
    </row>
    <row r="13" spans="1:3" x14ac:dyDescent="0.3">
      <c r="A13" s="1" t="s">
        <v>4</v>
      </c>
      <c r="B13">
        <v>11220</v>
      </c>
      <c r="C13">
        <v>0</v>
      </c>
    </row>
    <row r="14" spans="1:3" x14ac:dyDescent="0.3">
      <c r="A14" s="1" t="s">
        <v>4</v>
      </c>
      <c r="B14">
        <v>11240</v>
      </c>
      <c r="C14">
        <v>0</v>
      </c>
    </row>
    <row r="15" spans="1:3" x14ac:dyDescent="0.3">
      <c r="A15" s="1" t="s">
        <v>4</v>
      </c>
      <c r="B15">
        <v>11260</v>
      </c>
      <c r="C15">
        <v>0</v>
      </c>
    </row>
    <row r="16" spans="1:3" x14ac:dyDescent="0.3">
      <c r="A16" s="1" t="s">
        <v>4</v>
      </c>
      <c r="B16">
        <v>11280</v>
      </c>
      <c r="C16">
        <v>0</v>
      </c>
    </row>
    <row r="17" spans="1:3" x14ac:dyDescent="0.3">
      <c r="A17" s="1" t="s">
        <v>4</v>
      </c>
      <c r="B17">
        <v>11300</v>
      </c>
      <c r="C17">
        <v>0</v>
      </c>
    </row>
    <row r="18" spans="1:3" x14ac:dyDescent="0.3">
      <c r="A18" s="1" t="s">
        <v>4</v>
      </c>
      <c r="B18">
        <v>11320</v>
      </c>
      <c r="C18">
        <v>0</v>
      </c>
    </row>
    <row r="19" spans="1:3" x14ac:dyDescent="0.3">
      <c r="A19" s="1" t="s">
        <v>4</v>
      </c>
      <c r="B19">
        <v>11340</v>
      </c>
      <c r="C19">
        <v>0</v>
      </c>
    </row>
    <row r="20" spans="1:3" x14ac:dyDescent="0.3">
      <c r="A20" s="1" t="s">
        <v>4</v>
      </c>
      <c r="B20">
        <v>11360</v>
      </c>
      <c r="C20">
        <v>0</v>
      </c>
    </row>
    <row r="21" spans="1:3" x14ac:dyDescent="0.3">
      <c r="A21" s="1" t="s">
        <v>4</v>
      </c>
      <c r="B21">
        <v>11380</v>
      </c>
      <c r="C21">
        <v>0</v>
      </c>
    </row>
    <row r="22" spans="1:3" x14ac:dyDescent="0.3">
      <c r="A22" s="1" t="s">
        <v>4</v>
      </c>
      <c r="B22">
        <v>11400</v>
      </c>
      <c r="C22">
        <v>0</v>
      </c>
    </row>
    <row r="23" spans="1:3" x14ac:dyDescent="0.3">
      <c r="A23" s="1" t="s">
        <v>4</v>
      </c>
      <c r="B23">
        <v>11420</v>
      </c>
      <c r="C23">
        <v>0</v>
      </c>
    </row>
    <row r="24" spans="1:3" x14ac:dyDescent="0.3">
      <c r="A24" s="1" t="s">
        <v>4</v>
      </c>
      <c r="B24">
        <v>11440</v>
      </c>
      <c r="C24">
        <v>0</v>
      </c>
    </row>
    <row r="25" spans="1:3" x14ac:dyDescent="0.3">
      <c r="A25" s="1" t="s">
        <v>4</v>
      </c>
      <c r="B25">
        <v>11460</v>
      </c>
      <c r="C25">
        <v>0</v>
      </c>
    </row>
    <row r="26" spans="1:3" x14ac:dyDescent="0.3">
      <c r="A26" s="1" t="s">
        <v>4</v>
      </c>
      <c r="B26">
        <v>11480</v>
      </c>
      <c r="C26">
        <v>0</v>
      </c>
    </row>
    <row r="27" spans="1:3" x14ac:dyDescent="0.3">
      <c r="A27" s="1" t="s">
        <v>4</v>
      </c>
      <c r="B27">
        <v>11500</v>
      </c>
      <c r="C27">
        <v>0</v>
      </c>
    </row>
    <row r="28" spans="1:3" x14ac:dyDescent="0.3">
      <c r="A28" s="1" t="s">
        <v>4</v>
      </c>
      <c r="B28">
        <v>11520</v>
      </c>
      <c r="C28">
        <v>0</v>
      </c>
    </row>
    <row r="29" spans="1:3" x14ac:dyDescent="0.3">
      <c r="A29" s="1" t="s">
        <v>4</v>
      </c>
      <c r="B29">
        <v>11540</v>
      </c>
      <c r="C29">
        <v>0</v>
      </c>
    </row>
    <row r="30" spans="1:3" x14ac:dyDescent="0.3">
      <c r="A30" s="1" t="s">
        <v>4</v>
      </c>
      <c r="B30">
        <v>11560</v>
      </c>
      <c r="C30">
        <v>0</v>
      </c>
    </row>
    <row r="31" spans="1:3" x14ac:dyDescent="0.3">
      <c r="A31" s="1" t="s">
        <v>4</v>
      </c>
      <c r="B31">
        <v>11580</v>
      </c>
      <c r="C31">
        <v>0</v>
      </c>
    </row>
    <row r="32" spans="1:3" x14ac:dyDescent="0.3">
      <c r="A32" s="1" t="s">
        <v>4</v>
      </c>
      <c r="B32">
        <v>11600</v>
      </c>
      <c r="C32">
        <v>0</v>
      </c>
    </row>
    <row r="33" spans="1:3" x14ac:dyDescent="0.3">
      <c r="A33" s="1" t="s">
        <v>4</v>
      </c>
      <c r="B33">
        <v>11620</v>
      </c>
      <c r="C33">
        <v>0</v>
      </c>
    </row>
    <row r="34" spans="1:3" x14ac:dyDescent="0.3">
      <c r="A34" s="1" t="s">
        <v>4</v>
      </c>
      <c r="B34">
        <v>11640</v>
      </c>
      <c r="C34">
        <v>0</v>
      </c>
    </row>
    <row r="35" spans="1:3" x14ac:dyDescent="0.3">
      <c r="A35" s="1" t="s">
        <v>4</v>
      </c>
      <c r="B35">
        <v>11660</v>
      </c>
      <c r="C35">
        <v>0</v>
      </c>
    </row>
    <row r="36" spans="1:3" x14ac:dyDescent="0.3">
      <c r="A36" s="1" t="s">
        <v>4</v>
      </c>
      <c r="B36">
        <v>11680</v>
      </c>
      <c r="C36">
        <v>0</v>
      </c>
    </row>
    <row r="37" spans="1:3" x14ac:dyDescent="0.3">
      <c r="A37" s="1" t="s">
        <v>4</v>
      </c>
      <c r="B37">
        <v>11700</v>
      </c>
      <c r="C37">
        <v>0</v>
      </c>
    </row>
    <row r="38" spans="1:3" x14ac:dyDescent="0.3">
      <c r="A38" s="1" t="s">
        <v>4</v>
      </c>
      <c r="B38">
        <v>11720</v>
      </c>
      <c r="C38">
        <v>0</v>
      </c>
    </row>
    <row r="39" spans="1:3" x14ac:dyDescent="0.3">
      <c r="A39" s="1" t="s">
        <v>4</v>
      </c>
      <c r="B39">
        <v>11740</v>
      </c>
      <c r="C39">
        <v>0</v>
      </c>
    </row>
    <row r="40" spans="1:3" x14ac:dyDescent="0.3">
      <c r="A40" s="1" t="s">
        <v>4</v>
      </c>
      <c r="B40">
        <v>11760</v>
      </c>
      <c r="C40">
        <v>0</v>
      </c>
    </row>
    <row r="41" spans="1:3" x14ac:dyDescent="0.3">
      <c r="A41" s="1" t="s">
        <v>4</v>
      </c>
      <c r="B41">
        <v>11780</v>
      </c>
      <c r="C41">
        <v>0</v>
      </c>
    </row>
    <row r="42" spans="1:3" x14ac:dyDescent="0.3">
      <c r="A42" s="1" t="s">
        <v>4</v>
      </c>
      <c r="B42">
        <v>11800</v>
      </c>
      <c r="C42">
        <v>0</v>
      </c>
    </row>
    <row r="43" spans="1:3" x14ac:dyDescent="0.3">
      <c r="A43" s="1" t="s">
        <v>4</v>
      </c>
      <c r="B43">
        <v>11820</v>
      </c>
      <c r="C43">
        <v>0</v>
      </c>
    </row>
    <row r="44" spans="1:3" x14ac:dyDescent="0.3">
      <c r="A44" s="1" t="s">
        <v>4</v>
      </c>
      <c r="B44">
        <v>11840</v>
      </c>
      <c r="C44">
        <v>0</v>
      </c>
    </row>
    <row r="45" spans="1:3" x14ac:dyDescent="0.3">
      <c r="A45" s="1" t="s">
        <v>4</v>
      </c>
      <c r="B45">
        <v>11860</v>
      </c>
      <c r="C45">
        <v>0</v>
      </c>
    </row>
    <row r="46" spans="1:3" x14ac:dyDescent="0.3">
      <c r="A46" s="1" t="s">
        <v>4</v>
      </c>
      <c r="B46">
        <v>11880</v>
      </c>
      <c r="C46">
        <v>0</v>
      </c>
    </row>
    <row r="47" spans="1:3" x14ac:dyDescent="0.3">
      <c r="A47" s="1" t="s">
        <v>4</v>
      </c>
      <c r="B47">
        <v>11900</v>
      </c>
      <c r="C47">
        <v>0</v>
      </c>
    </row>
    <row r="48" spans="1:3" x14ac:dyDescent="0.3">
      <c r="A48" s="1" t="s">
        <v>4</v>
      </c>
      <c r="B48">
        <v>11920</v>
      </c>
      <c r="C48">
        <v>0</v>
      </c>
    </row>
    <row r="49" spans="1:3" x14ac:dyDescent="0.3">
      <c r="A49" s="1" t="s">
        <v>4</v>
      </c>
      <c r="B49">
        <v>11940</v>
      </c>
      <c r="C49">
        <v>0</v>
      </c>
    </row>
    <row r="50" spans="1:3" x14ac:dyDescent="0.3">
      <c r="A50" s="1" t="s">
        <v>4</v>
      </c>
      <c r="B50">
        <v>11960</v>
      </c>
      <c r="C50">
        <v>0</v>
      </c>
    </row>
    <row r="51" spans="1:3" x14ac:dyDescent="0.3">
      <c r="A51" s="1" t="s">
        <v>4</v>
      </c>
      <c r="B51">
        <v>11980</v>
      </c>
      <c r="C51">
        <v>0</v>
      </c>
    </row>
    <row r="52" spans="1:3" x14ac:dyDescent="0.3">
      <c r="A52" s="1" t="s">
        <v>4</v>
      </c>
      <c r="B52">
        <v>12000</v>
      </c>
      <c r="C52">
        <v>0</v>
      </c>
    </row>
    <row r="53" spans="1:3" x14ac:dyDescent="0.3">
      <c r="A53" s="1" t="s">
        <v>4</v>
      </c>
      <c r="B53">
        <v>12020</v>
      </c>
      <c r="C53">
        <v>0</v>
      </c>
    </row>
    <row r="54" spans="1:3" x14ac:dyDescent="0.3">
      <c r="A54" s="1" t="s">
        <v>4</v>
      </c>
      <c r="B54">
        <v>12040</v>
      </c>
      <c r="C54">
        <v>0</v>
      </c>
    </row>
    <row r="55" spans="1:3" x14ac:dyDescent="0.3">
      <c r="A55" s="1" t="s">
        <v>4</v>
      </c>
      <c r="B55">
        <v>12060</v>
      </c>
      <c r="C55">
        <v>0</v>
      </c>
    </row>
    <row r="56" spans="1:3" x14ac:dyDescent="0.3">
      <c r="A56" s="1" t="s">
        <v>4</v>
      </c>
      <c r="B56">
        <v>12080</v>
      </c>
      <c r="C56">
        <v>0</v>
      </c>
    </row>
    <row r="57" spans="1:3" x14ac:dyDescent="0.3">
      <c r="A57" s="1" t="s">
        <v>4</v>
      </c>
      <c r="B57">
        <v>12100</v>
      </c>
      <c r="C57">
        <v>0</v>
      </c>
    </row>
    <row r="58" spans="1:3" x14ac:dyDescent="0.3">
      <c r="A58" s="1" t="s">
        <v>4</v>
      </c>
      <c r="B58">
        <v>12120</v>
      </c>
      <c r="C58">
        <v>0</v>
      </c>
    </row>
    <row r="59" spans="1:3" x14ac:dyDescent="0.3">
      <c r="A59" s="1" t="s">
        <v>4</v>
      </c>
      <c r="B59">
        <v>12140</v>
      </c>
      <c r="C59">
        <v>0</v>
      </c>
    </row>
    <row r="60" spans="1:3" x14ac:dyDescent="0.3">
      <c r="A60" s="1" t="s">
        <v>4</v>
      </c>
      <c r="B60">
        <v>12160</v>
      </c>
      <c r="C60">
        <v>0</v>
      </c>
    </row>
    <row r="61" spans="1:3" x14ac:dyDescent="0.3">
      <c r="A61" s="1" t="s">
        <v>4</v>
      </c>
      <c r="B61">
        <v>12180</v>
      </c>
      <c r="C61">
        <v>0</v>
      </c>
    </row>
    <row r="62" spans="1:3" x14ac:dyDescent="0.3">
      <c r="A62" s="1" t="s">
        <v>4</v>
      </c>
      <c r="B62">
        <v>12200</v>
      </c>
      <c r="C62">
        <v>0</v>
      </c>
    </row>
    <row r="63" spans="1:3" x14ac:dyDescent="0.3">
      <c r="A63" s="1" t="s">
        <v>4</v>
      </c>
      <c r="B63">
        <v>12220</v>
      </c>
      <c r="C63">
        <v>0</v>
      </c>
    </row>
    <row r="64" spans="1:3" x14ac:dyDescent="0.3">
      <c r="A64" s="1" t="s">
        <v>4</v>
      </c>
      <c r="B64">
        <v>12240</v>
      </c>
      <c r="C64">
        <v>0</v>
      </c>
    </row>
    <row r="65" spans="1:3" x14ac:dyDescent="0.3">
      <c r="A65" s="1" t="s">
        <v>4</v>
      </c>
      <c r="B65">
        <v>12260</v>
      </c>
      <c r="C65">
        <v>0</v>
      </c>
    </row>
    <row r="66" spans="1:3" x14ac:dyDescent="0.3">
      <c r="A66" s="1" t="s">
        <v>4</v>
      </c>
      <c r="B66">
        <v>12280</v>
      </c>
      <c r="C66">
        <v>0</v>
      </c>
    </row>
    <row r="67" spans="1:3" x14ac:dyDescent="0.3">
      <c r="A67" s="1" t="s">
        <v>4</v>
      </c>
      <c r="B67">
        <v>12300</v>
      </c>
      <c r="C67">
        <v>0</v>
      </c>
    </row>
    <row r="68" spans="1:3" x14ac:dyDescent="0.3">
      <c r="A68" s="1" t="s">
        <v>4</v>
      </c>
      <c r="B68">
        <v>12320</v>
      </c>
      <c r="C68">
        <v>0</v>
      </c>
    </row>
    <row r="69" spans="1:3" x14ac:dyDescent="0.3">
      <c r="A69" s="1" t="s">
        <v>4</v>
      </c>
      <c r="B69">
        <v>12340</v>
      </c>
      <c r="C69">
        <v>0</v>
      </c>
    </row>
    <row r="70" spans="1:3" x14ac:dyDescent="0.3">
      <c r="A70" s="1" t="s">
        <v>4</v>
      </c>
      <c r="B70">
        <v>12360</v>
      </c>
      <c r="C70">
        <v>0</v>
      </c>
    </row>
    <row r="71" spans="1:3" x14ac:dyDescent="0.3">
      <c r="A71" s="1" t="s">
        <v>4</v>
      </c>
      <c r="B71">
        <v>12380</v>
      </c>
      <c r="C71">
        <v>0</v>
      </c>
    </row>
    <row r="72" spans="1:3" x14ac:dyDescent="0.3">
      <c r="A72" s="1" t="s">
        <v>4</v>
      </c>
      <c r="B72">
        <v>12400</v>
      </c>
      <c r="C72">
        <v>0</v>
      </c>
    </row>
    <row r="73" spans="1:3" x14ac:dyDescent="0.3">
      <c r="A73" s="1" t="s">
        <v>4</v>
      </c>
      <c r="B73">
        <v>12420</v>
      </c>
      <c r="C73">
        <v>0</v>
      </c>
    </row>
    <row r="74" spans="1:3" x14ac:dyDescent="0.3">
      <c r="A74" s="1" t="s">
        <v>4</v>
      </c>
      <c r="B74">
        <v>12440</v>
      </c>
      <c r="C74">
        <v>0</v>
      </c>
    </row>
    <row r="75" spans="1:3" x14ac:dyDescent="0.3">
      <c r="A75" s="1" t="s">
        <v>4</v>
      </c>
      <c r="B75">
        <v>12460</v>
      </c>
      <c r="C75">
        <v>0</v>
      </c>
    </row>
    <row r="76" spans="1:3" x14ac:dyDescent="0.3">
      <c r="A76" s="1" t="s">
        <v>4</v>
      </c>
      <c r="B76">
        <v>12480</v>
      </c>
      <c r="C76">
        <v>0</v>
      </c>
    </row>
    <row r="77" spans="1:3" x14ac:dyDescent="0.3">
      <c r="A77" s="1" t="s">
        <v>4</v>
      </c>
      <c r="B77">
        <v>12500</v>
      </c>
      <c r="C77">
        <v>0</v>
      </c>
    </row>
    <row r="78" spans="1:3" x14ac:dyDescent="0.3">
      <c r="A78" s="1" t="s">
        <v>4</v>
      </c>
      <c r="B78">
        <v>12520</v>
      </c>
      <c r="C78">
        <v>0</v>
      </c>
    </row>
    <row r="79" spans="1:3" x14ac:dyDescent="0.3">
      <c r="A79" s="1" t="s">
        <v>4</v>
      </c>
      <c r="B79">
        <v>12540</v>
      </c>
      <c r="C79">
        <v>0</v>
      </c>
    </row>
    <row r="80" spans="1:3" x14ac:dyDescent="0.3">
      <c r="A80" s="1" t="s">
        <v>4</v>
      </c>
      <c r="B80">
        <v>12560</v>
      </c>
      <c r="C80">
        <v>0</v>
      </c>
    </row>
    <row r="81" spans="1:3" x14ac:dyDescent="0.3">
      <c r="A81" s="1" t="s">
        <v>4</v>
      </c>
      <c r="B81">
        <v>12580</v>
      </c>
      <c r="C81">
        <v>0</v>
      </c>
    </row>
    <row r="82" spans="1:3" x14ac:dyDescent="0.3">
      <c r="A82" s="1" t="s">
        <v>4</v>
      </c>
      <c r="B82">
        <v>12600</v>
      </c>
      <c r="C82">
        <v>0</v>
      </c>
    </row>
    <row r="83" spans="1:3" x14ac:dyDescent="0.3">
      <c r="A83" s="1" t="s">
        <v>4</v>
      </c>
      <c r="B83">
        <v>12620</v>
      </c>
      <c r="C83">
        <v>0</v>
      </c>
    </row>
    <row r="84" spans="1:3" x14ac:dyDescent="0.3">
      <c r="A84" s="1" t="s">
        <v>4</v>
      </c>
      <c r="B84">
        <v>12640</v>
      </c>
      <c r="C84">
        <v>0</v>
      </c>
    </row>
    <row r="85" spans="1:3" x14ac:dyDescent="0.3">
      <c r="A85" s="1" t="s">
        <v>4</v>
      </c>
      <c r="B85">
        <v>12660</v>
      </c>
      <c r="C85">
        <v>0</v>
      </c>
    </row>
    <row r="86" spans="1:3" x14ac:dyDescent="0.3">
      <c r="A86" s="1" t="s">
        <v>4</v>
      </c>
      <c r="B86">
        <v>12680</v>
      </c>
      <c r="C86">
        <v>0</v>
      </c>
    </row>
    <row r="87" spans="1:3" x14ac:dyDescent="0.3">
      <c r="A87" s="1" t="s">
        <v>4</v>
      </c>
      <c r="B87">
        <v>12700</v>
      </c>
      <c r="C87">
        <v>0</v>
      </c>
    </row>
    <row r="88" spans="1:3" x14ac:dyDescent="0.3">
      <c r="A88" s="1" t="s">
        <v>4</v>
      </c>
      <c r="B88">
        <v>12720</v>
      </c>
      <c r="C88">
        <v>0</v>
      </c>
    </row>
    <row r="89" spans="1:3" x14ac:dyDescent="0.3">
      <c r="A89" s="1" t="s">
        <v>4</v>
      </c>
      <c r="B89">
        <v>12740</v>
      </c>
      <c r="C89">
        <v>0</v>
      </c>
    </row>
    <row r="90" spans="1:3" x14ac:dyDescent="0.3">
      <c r="A90" s="1" t="s">
        <v>4</v>
      </c>
      <c r="B90">
        <v>12760</v>
      </c>
      <c r="C90">
        <v>0</v>
      </c>
    </row>
    <row r="91" spans="1:3" x14ac:dyDescent="0.3">
      <c r="A91" s="1" t="s">
        <v>4</v>
      </c>
      <c r="B91">
        <v>12780</v>
      </c>
      <c r="C91">
        <v>0</v>
      </c>
    </row>
    <row r="92" spans="1:3" x14ac:dyDescent="0.3">
      <c r="A92" s="1" t="s">
        <v>4</v>
      </c>
      <c r="B92">
        <v>12800</v>
      </c>
      <c r="C92">
        <v>0</v>
      </c>
    </row>
    <row r="93" spans="1:3" x14ac:dyDescent="0.3">
      <c r="A93" s="1" t="s">
        <v>4</v>
      </c>
      <c r="B93">
        <v>12820</v>
      </c>
      <c r="C93">
        <v>0</v>
      </c>
    </row>
    <row r="94" spans="1:3" x14ac:dyDescent="0.3">
      <c r="A94" s="1" t="s">
        <v>4</v>
      </c>
      <c r="B94">
        <v>12840</v>
      </c>
      <c r="C94">
        <v>0</v>
      </c>
    </row>
    <row r="95" spans="1:3" x14ac:dyDescent="0.3">
      <c r="A95" s="1" t="s">
        <v>4</v>
      </c>
      <c r="B95">
        <v>12860</v>
      </c>
      <c r="C95">
        <v>0</v>
      </c>
    </row>
    <row r="96" spans="1:3" x14ac:dyDescent="0.3">
      <c r="A96" s="1" t="s">
        <v>4</v>
      </c>
      <c r="B96">
        <v>12880</v>
      </c>
      <c r="C96">
        <v>0</v>
      </c>
    </row>
    <row r="97" spans="1:3" x14ac:dyDescent="0.3">
      <c r="A97" s="1" t="s">
        <v>4</v>
      </c>
      <c r="B97">
        <v>12900</v>
      </c>
      <c r="C97">
        <v>0</v>
      </c>
    </row>
    <row r="98" spans="1:3" x14ac:dyDescent="0.3">
      <c r="A98" s="1" t="s">
        <v>4</v>
      </c>
      <c r="B98">
        <v>12920</v>
      </c>
      <c r="C98">
        <v>0</v>
      </c>
    </row>
    <row r="99" spans="1:3" x14ac:dyDescent="0.3">
      <c r="A99" s="1" t="s">
        <v>4</v>
      </c>
      <c r="B99">
        <v>12940</v>
      </c>
      <c r="C99">
        <v>0</v>
      </c>
    </row>
    <row r="100" spans="1:3" x14ac:dyDescent="0.3">
      <c r="A100" s="1" t="s">
        <v>4</v>
      </c>
      <c r="B100">
        <v>12960</v>
      </c>
      <c r="C100">
        <v>0</v>
      </c>
    </row>
    <row r="101" spans="1:3" x14ac:dyDescent="0.3">
      <c r="A101" s="1" t="s">
        <v>4</v>
      </c>
      <c r="B101">
        <v>12980</v>
      </c>
      <c r="C101">
        <v>0</v>
      </c>
    </row>
    <row r="102" spans="1:3" x14ac:dyDescent="0.3">
      <c r="A102" s="1" t="s">
        <v>4</v>
      </c>
      <c r="B102">
        <v>13000</v>
      </c>
      <c r="C102">
        <v>0</v>
      </c>
    </row>
    <row r="103" spans="1:3" x14ac:dyDescent="0.3">
      <c r="A103" s="1" t="s">
        <v>4</v>
      </c>
      <c r="B103">
        <v>13020</v>
      </c>
      <c r="C103">
        <v>0</v>
      </c>
    </row>
    <row r="104" spans="1:3" x14ac:dyDescent="0.3">
      <c r="A104" s="1" t="s">
        <v>4</v>
      </c>
      <c r="B104">
        <v>13040</v>
      </c>
      <c r="C104">
        <v>0</v>
      </c>
    </row>
    <row r="105" spans="1:3" x14ac:dyDescent="0.3">
      <c r="A105" s="1" t="s">
        <v>4</v>
      </c>
      <c r="B105">
        <v>13060</v>
      </c>
      <c r="C105">
        <v>0</v>
      </c>
    </row>
    <row r="106" spans="1:3" x14ac:dyDescent="0.3">
      <c r="A106" s="1" t="s">
        <v>4</v>
      </c>
      <c r="B106">
        <v>13080</v>
      </c>
      <c r="C106">
        <v>0</v>
      </c>
    </row>
    <row r="107" spans="1:3" x14ac:dyDescent="0.3">
      <c r="A107" s="1" t="s">
        <v>4</v>
      </c>
      <c r="B107">
        <v>13100</v>
      </c>
      <c r="C107">
        <v>0</v>
      </c>
    </row>
    <row r="108" spans="1:3" x14ac:dyDescent="0.3">
      <c r="A108" s="1" t="s">
        <v>4</v>
      </c>
      <c r="B108">
        <v>13120</v>
      </c>
      <c r="C108">
        <v>0</v>
      </c>
    </row>
    <row r="109" spans="1:3" x14ac:dyDescent="0.3">
      <c r="A109" s="1" t="s">
        <v>4</v>
      </c>
      <c r="B109">
        <v>13140</v>
      </c>
      <c r="C109">
        <v>0</v>
      </c>
    </row>
    <row r="110" spans="1:3" x14ac:dyDescent="0.3">
      <c r="A110" s="1" t="s">
        <v>4</v>
      </c>
      <c r="B110">
        <v>13160</v>
      </c>
      <c r="C110">
        <v>0</v>
      </c>
    </row>
    <row r="111" spans="1:3" x14ac:dyDescent="0.3">
      <c r="A111" s="1" t="s">
        <v>4</v>
      </c>
      <c r="B111">
        <v>13180</v>
      </c>
      <c r="C111">
        <v>0</v>
      </c>
    </row>
    <row r="112" spans="1:3" x14ac:dyDescent="0.3">
      <c r="A112" s="1" t="s">
        <v>4</v>
      </c>
      <c r="B112">
        <v>13200</v>
      </c>
      <c r="C112">
        <v>0</v>
      </c>
    </row>
    <row r="113" spans="1:3" x14ac:dyDescent="0.3">
      <c r="A113" s="1" t="s">
        <v>4</v>
      </c>
      <c r="B113">
        <v>13220</v>
      </c>
      <c r="C113">
        <v>0</v>
      </c>
    </row>
    <row r="114" spans="1:3" x14ac:dyDescent="0.3">
      <c r="A114" s="1" t="s">
        <v>4</v>
      </c>
      <c r="B114">
        <v>13240</v>
      </c>
      <c r="C114">
        <v>0</v>
      </c>
    </row>
    <row r="115" spans="1:3" x14ac:dyDescent="0.3">
      <c r="A115" s="1" t="s">
        <v>4</v>
      </c>
      <c r="B115">
        <v>13260</v>
      </c>
      <c r="C115">
        <v>0</v>
      </c>
    </row>
    <row r="116" spans="1:3" x14ac:dyDescent="0.3">
      <c r="A116" s="1" t="s">
        <v>4</v>
      </c>
      <c r="B116">
        <v>13280</v>
      </c>
      <c r="C116">
        <v>0</v>
      </c>
    </row>
    <row r="117" spans="1:3" x14ac:dyDescent="0.3">
      <c r="A117" s="1" t="s">
        <v>4</v>
      </c>
      <c r="B117">
        <v>13300</v>
      </c>
      <c r="C117">
        <v>0</v>
      </c>
    </row>
    <row r="118" spans="1:3" x14ac:dyDescent="0.3">
      <c r="A118" s="1" t="s">
        <v>4</v>
      </c>
      <c r="B118">
        <v>13320</v>
      </c>
      <c r="C118">
        <v>0</v>
      </c>
    </row>
    <row r="119" spans="1:3" x14ac:dyDescent="0.3">
      <c r="A119" s="1" t="s">
        <v>4</v>
      </c>
      <c r="B119">
        <v>13340</v>
      </c>
      <c r="C119">
        <v>0</v>
      </c>
    </row>
    <row r="120" spans="1:3" x14ac:dyDescent="0.3">
      <c r="A120" s="1" t="s">
        <v>4</v>
      </c>
      <c r="B120">
        <v>13360</v>
      </c>
      <c r="C120">
        <v>0</v>
      </c>
    </row>
    <row r="121" spans="1:3" x14ac:dyDescent="0.3">
      <c r="A121" s="1" t="s">
        <v>4</v>
      </c>
      <c r="B121">
        <v>13380</v>
      </c>
      <c r="C121">
        <v>0</v>
      </c>
    </row>
    <row r="122" spans="1:3" x14ac:dyDescent="0.3">
      <c r="A122" s="1" t="s">
        <v>4</v>
      </c>
      <c r="B122">
        <v>13400</v>
      </c>
      <c r="C122">
        <v>0</v>
      </c>
    </row>
    <row r="123" spans="1:3" x14ac:dyDescent="0.3">
      <c r="A123" s="1" t="s">
        <v>4</v>
      </c>
      <c r="B123">
        <v>13420</v>
      </c>
      <c r="C123">
        <v>0</v>
      </c>
    </row>
    <row r="124" spans="1:3" x14ac:dyDescent="0.3">
      <c r="A124" s="1" t="s">
        <v>4</v>
      </c>
      <c r="B124">
        <v>13440</v>
      </c>
      <c r="C124">
        <v>0</v>
      </c>
    </row>
    <row r="125" spans="1:3" x14ac:dyDescent="0.3">
      <c r="A125" s="1" t="s">
        <v>4</v>
      </c>
      <c r="B125">
        <v>13460</v>
      </c>
      <c r="C125">
        <v>0</v>
      </c>
    </row>
    <row r="126" spans="1:3" x14ac:dyDescent="0.3">
      <c r="A126" s="1" t="s">
        <v>4</v>
      </c>
      <c r="B126">
        <v>13480</v>
      </c>
      <c r="C126">
        <v>0</v>
      </c>
    </row>
    <row r="127" spans="1:3" x14ac:dyDescent="0.3">
      <c r="A127" s="1" t="s">
        <v>4</v>
      </c>
      <c r="B127">
        <v>13500</v>
      </c>
      <c r="C127">
        <v>0</v>
      </c>
    </row>
    <row r="128" spans="1:3" x14ac:dyDescent="0.3">
      <c r="A128" s="1" t="s">
        <v>4</v>
      </c>
      <c r="B128">
        <v>13520</v>
      </c>
      <c r="C128">
        <v>0</v>
      </c>
    </row>
    <row r="129" spans="1:3" x14ac:dyDescent="0.3">
      <c r="A129" s="1" t="s">
        <v>4</v>
      </c>
      <c r="B129">
        <v>13540</v>
      </c>
      <c r="C129">
        <v>0</v>
      </c>
    </row>
    <row r="130" spans="1:3" x14ac:dyDescent="0.3">
      <c r="A130" s="1" t="s">
        <v>4</v>
      </c>
      <c r="B130">
        <v>13560</v>
      </c>
      <c r="C130">
        <v>0</v>
      </c>
    </row>
    <row r="131" spans="1:3" x14ac:dyDescent="0.3">
      <c r="A131" s="1" t="s">
        <v>4</v>
      </c>
      <c r="B131">
        <v>13580</v>
      </c>
      <c r="C131">
        <v>0</v>
      </c>
    </row>
    <row r="132" spans="1:3" x14ac:dyDescent="0.3">
      <c r="A132" s="1" t="s">
        <v>4</v>
      </c>
      <c r="B132">
        <v>13600</v>
      </c>
      <c r="C132">
        <v>0</v>
      </c>
    </row>
    <row r="133" spans="1:3" x14ac:dyDescent="0.3">
      <c r="A133" s="1" t="s">
        <v>4</v>
      </c>
      <c r="B133">
        <v>13620</v>
      </c>
      <c r="C133">
        <v>0</v>
      </c>
    </row>
    <row r="134" spans="1:3" x14ac:dyDescent="0.3">
      <c r="A134" s="1" t="s">
        <v>4</v>
      </c>
      <c r="B134">
        <v>13640</v>
      </c>
      <c r="C134">
        <v>0</v>
      </c>
    </row>
    <row r="135" spans="1:3" x14ac:dyDescent="0.3">
      <c r="A135" s="1" t="s">
        <v>4</v>
      </c>
      <c r="B135">
        <v>13660</v>
      </c>
      <c r="C135">
        <v>0</v>
      </c>
    </row>
    <row r="136" spans="1:3" x14ac:dyDescent="0.3">
      <c r="A136" s="1" t="s">
        <v>4</v>
      </c>
      <c r="B136">
        <v>13680</v>
      </c>
      <c r="C136">
        <v>0</v>
      </c>
    </row>
    <row r="137" spans="1:3" x14ac:dyDescent="0.3">
      <c r="A137" s="1" t="s">
        <v>4</v>
      </c>
      <c r="B137">
        <v>13700</v>
      </c>
      <c r="C137">
        <v>0</v>
      </c>
    </row>
    <row r="138" spans="1:3" x14ac:dyDescent="0.3">
      <c r="A138" s="1" t="s">
        <v>4</v>
      </c>
      <c r="B138">
        <v>13720</v>
      </c>
      <c r="C138">
        <v>0</v>
      </c>
    </row>
    <row r="139" spans="1:3" x14ac:dyDescent="0.3">
      <c r="A139" s="1" t="s">
        <v>4</v>
      </c>
      <c r="B139">
        <v>13740</v>
      </c>
      <c r="C139">
        <v>0</v>
      </c>
    </row>
    <row r="140" spans="1:3" x14ac:dyDescent="0.3">
      <c r="A140" s="1" t="s">
        <v>4</v>
      </c>
      <c r="B140">
        <v>13760</v>
      </c>
      <c r="C140">
        <v>0</v>
      </c>
    </row>
    <row r="141" spans="1:3" x14ac:dyDescent="0.3">
      <c r="A141" s="1" t="s">
        <v>4</v>
      </c>
      <c r="B141">
        <v>13780</v>
      </c>
      <c r="C141">
        <v>0</v>
      </c>
    </row>
    <row r="142" spans="1:3" x14ac:dyDescent="0.3">
      <c r="A142" s="1" t="s">
        <v>4</v>
      </c>
      <c r="B142">
        <v>13800</v>
      </c>
      <c r="C142">
        <v>0</v>
      </c>
    </row>
    <row r="143" spans="1:3" x14ac:dyDescent="0.3">
      <c r="A143" s="1" t="s">
        <v>4</v>
      </c>
      <c r="B143">
        <v>13820</v>
      </c>
      <c r="C143">
        <v>0</v>
      </c>
    </row>
    <row r="144" spans="1:3" x14ac:dyDescent="0.3">
      <c r="A144" s="1" t="s">
        <v>4</v>
      </c>
      <c r="B144">
        <v>13840</v>
      </c>
      <c r="C144">
        <v>0</v>
      </c>
    </row>
    <row r="145" spans="1:3" x14ac:dyDescent="0.3">
      <c r="A145" s="1" t="s">
        <v>4</v>
      </c>
      <c r="B145">
        <v>13860</v>
      </c>
      <c r="C145">
        <v>0</v>
      </c>
    </row>
    <row r="146" spans="1:3" x14ac:dyDescent="0.3">
      <c r="A146" s="1" t="s">
        <v>4</v>
      </c>
      <c r="B146">
        <v>13880</v>
      </c>
      <c r="C146">
        <v>0</v>
      </c>
    </row>
    <row r="147" spans="1:3" x14ac:dyDescent="0.3">
      <c r="A147" s="1" t="s">
        <v>4</v>
      </c>
      <c r="B147">
        <v>13900</v>
      </c>
      <c r="C147">
        <v>0</v>
      </c>
    </row>
    <row r="148" spans="1:3" x14ac:dyDescent="0.3">
      <c r="A148" s="1" t="s">
        <v>4</v>
      </c>
      <c r="B148">
        <v>13920</v>
      </c>
      <c r="C148">
        <v>0</v>
      </c>
    </row>
    <row r="149" spans="1:3" x14ac:dyDescent="0.3">
      <c r="A149" s="1" t="s">
        <v>4</v>
      </c>
      <c r="B149">
        <v>13940</v>
      </c>
      <c r="C149">
        <v>0</v>
      </c>
    </row>
    <row r="150" spans="1:3" x14ac:dyDescent="0.3">
      <c r="A150" s="1" t="s">
        <v>4</v>
      </c>
      <c r="B150">
        <v>13960</v>
      </c>
      <c r="C150">
        <v>0</v>
      </c>
    </row>
    <row r="151" spans="1:3" x14ac:dyDescent="0.3">
      <c r="A151" s="1" t="s">
        <v>4</v>
      </c>
      <c r="B151">
        <v>13980</v>
      </c>
      <c r="C151">
        <v>0</v>
      </c>
    </row>
    <row r="152" spans="1:3" x14ac:dyDescent="0.3">
      <c r="A152" s="1" t="s">
        <v>4</v>
      </c>
      <c r="B152">
        <v>14000</v>
      </c>
      <c r="C152">
        <v>0</v>
      </c>
    </row>
    <row r="153" spans="1:3" x14ac:dyDescent="0.3">
      <c r="A153" s="1" t="s">
        <v>4</v>
      </c>
      <c r="B153">
        <v>14020</v>
      </c>
      <c r="C153">
        <v>0</v>
      </c>
    </row>
    <row r="154" spans="1:3" x14ac:dyDescent="0.3">
      <c r="A154" s="1" t="s">
        <v>4</v>
      </c>
      <c r="B154">
        <v>14040</v>
      </c>
      <c r="C154">
        <v>0</v>
      </c>
    </row>
    <row r="155" spans="1:3" x14ac:dyDescent="0.3">
      <c r="A155" s="1" t="s">
        <v>4</v>
      </c>
      <c r="B155">
        <v>14060</v>
      </c>
      <c r="C155">
        <v>0</v>
      </c>
    </row>
    <row r="156" spans="1:3" x14ac:dyDescent="0.3">
      <c r="A156" s="1" t="s">
        <v>4</v>
      </c>
      <c r="B156">
        <v>14080</v>
      </c>
      <c r="C156">
        <v>0</v>
      </c>
    </row>
    <row r="157" spans="1:3" x14ac:dyDescent="0.3">
      <c r="A157" s="1" t="s">
        <v>4</v>
      </c>
      <c r="B157">
        <v>14100</v>
      </c>
      <c r="C157">
        <v>0</v>
      </c>
    </row>
    <row r="158" spans="1:3" x14ac:dyDescent="0.3">
      <c r="A158" s="1" t="s">
        <v>4</v>
      </c>
      <c r="B158">
        <v>14120</v>
      </c>
      <c r="C158">
        <v>0</v>
      </c>
    </row>
    <row r="159" spans="1:3" x14ac:dyDescent="0.3">
      <c r="A159" s="1" t="s">
        <v>4</v>
      </c>
      <c r="B159">
        <v>14140</v>
      </c>
      <c r="C159">
        <v>0</v>
      </c>
    </row>
    <row r="160" spans="1:3" x14ac:dyDescent="0.3">
      <c r="A160" s="1" t="s">
        <v>4</v>
      </c>
      <c r="B160">
        <v>14160</v>
      </c>
      <c r="C160">
        <v>0</v>
      </c>
    </row>
    <row r="161" spans="1:3" x14ac:dyDescent="0.3">
      <c r="A161" s="1" t="s">
        <v>4</v>
      </c>
      <c r="B161">
        <v>14180</v>
      </c>
      <c r="C161">
        <v>0</v>
      </c>
    </row>
    <row r="162" spans="1:3" x14ac:dyDescent="0.3">
      <c r="A162" s="1" t="s">
        <v>4</v>
      </c>
      <c r="B162">
        <v>14200</v>
      </c>
      <c r="C162">
        <v>0</v>
      </c>
    </row>
    <row r="163" spans="1:3" x14ac:dyDescent="0.3">
      <c r="A163" s="1" t="s">
        <v>4</v>
      </c>
      <c r="B163">
        <v>14220</v>
      </c>
      <c r="C163">
        <v>0</v>
      </c>
    </row>
    <row r="164" spans="1:3" x14ac:dyDescent="0.3">
      <c r="A164" s="1" t="s">
        <v>4</v>
      </c>
      <c r="B164">
        <v>14240</v>
      </c>
      <c r="C164">
        <v>0</v>
      </c>
    </row>
    <row r="165" spans="1:3" x14ac:dyDescent="0.3">
      <c r="A165" s="1" t="s">
        <v>4</v>
      </c>
      <c r="B165">
        <v>14260</v>
      </c>
      <c r="C165">
        <v>0</v>
      </c>
    </row>
    <row r="166" spans="1:3" x14ac:dyDescent="0.3">
      <c r="A166" s="1" t="s">
        <v>4</v>
      </c>
      <c r="B166">
        <v>14280</v>
      </c>
      <c r="C166">
        <v>0</v>
      </c>
    </row>
    <row r="167" spans="1:3" x14ac:dyDescent="0.3">
      <c r="A167" s="1" t="s">
        <v>4</v>
      </c>
      <c r="B167">
        <v>14300</v>
      </c>
      <c r="C167">
        <v>0</v>
      </c>
    </row>
    <row r="168" spans="1:3" x14ac:dyDescent="0.3">
      <c r="A168" s="1" t="s">
        <v>4</v>
      </c>
      <c r="B168">
        <v>14320</v>
      </c>
      <c r="C168">
        <v>0</v>
      </c>
    </row>
    <row r="169" spans="1:3" x14ac:dyDescent="0.3">
      <c r="A169" s="1" t="s">
        <v>4</v>
      </c>
      <c r="B169">
        <v>14340</v>
      </c>
      <c r="C169">
        <v>0</v>
      </c>
    </row>
    <row r="170" spans="1:3" x14ac:dyDescent="0.3">
      <c r="A170" s="1" t="s">
        <v>4</v>
      </c>
      <c r="B170">
        <v>14360</v>
      </c>
      <c r="C170">
        <v>0</v>
      </c>
    </row>
    <row r="171" spans="1:3" x14ac:dyDescent="0.3">
      <c r="A171" s="1" t="s">
        <v>4</v>
      </c>
      <c r="B171">
        <v>14380</v>
      </c>
      <c r="C171">
        <v>0</v>
      </c>
    </row>
    <row r="172" spans="1:3" x14ac:dyDescent="0.3">
      <c r="A172" s="1" t="s">
        <v>4</v>
      </c>
      <c r="B172">
        <v>14400</v>
      </c>
      <c r="C172">
        <v>0</v>
      </c>
    </row>
    <row r="173" spans="1:3" x14ac:dyDescent="0.3">
      <c r="A173" s="1" t="s">
        <v>4</v>
      </c>
      <c r="B173">
        <v>14420</v>
      </c>
      <c r="C173">
        <v>0</v>
      </c>
    </row>
    <row r="174" spans="1:3" x14ac:dyDescent="0.3">
      <c r="A174" s="1" t="s">
        <v>4</v>
      </c>
      <c r="B174">
        <v>14440</v>
      </c>
      <c r="C174">
        <v>0</v>
      </c>
    </row>
    <row r="175" spans="1:3" x14ac:dyDescent="0.3">
      <c r="A175" s="1" t="s">
        <v>4</v>
      </c>
      <c r="B175">
        <v>14460</v>
      </c>
      <c r="C175">
        <v>0</v>
      </c>
    </row>
    <row r="176" spans="1:3" x14ac:dyDescent="0.3">
      <c r="A176" s="1" t="s">
        <v>4</v>
      </c>
      <c r="B176">
        <v>14480</v>
      </c>
      <c r="C176">
        <v>0</v>
      </c>
    </row>
    <row r="177" spans="1:3" x14ac:dyDescent="0.3">
      <c r="A177" s="1" t="s">
        <v>4</v>
      </c>
      <c r="B177">
        <v>14500</v>
      </c>
      <c r="C177">
        <v>0</v>
      </c>
    </row>
    <row r="178" spans="1:3" x14ac:dyDescent="0.3">
      <c r="A178" s="1" t="s">
        <v>4</v>
      </c>
      <c r="B178">
        <v>14520</v>
      </c>
      <c r="C178">
        <v>0</v>
      </c>
    </row>
    <row r="179" spans="1:3" x14ac:dyDescent="0.3">
      <c r="A179" s="1" t="s">
        <v>4</v>
      </c>
      <c r="B179">
        <v>14540</v>
      </c>
      <c r="C179">
        <v>0</v>
      </c>
    </row>
    <row r="180" spans="1:3" x14ac:dyDescent="0.3">
      <c r="A180" s="1" t="s">
        <v>4</v>
      </c>
      <c r="B180">
        <v>14560</v>
      </c>
      <c r="C180">
        <v>0</v>
      </c>
    </row>
    <row r="181" spans="1:3" x14ac:dyDescent="0.3">
      <c r="A181" s="1" t="s">
        <v>4</v>
      </c>
      <c r="B181">
        <v>14580</v>
      </c>
      <c r="C181">
        <v>0</v>
      </c>
    </row>
    <row r="182" spans="1:3" x14ac:dyDescent="0.3">
      <c r="A182" s="1" t="s">
        <v>4</v>
      </c>
      <c r="B182">
        <v>14600</v>
      </c>
      <c r="C182">
        <v>0</v>
      </c>
    </row>
    <row r="183" spans="1:3" x14ac:dyDescent="0.3">
      <c r="A183" s="1" t="s">
        <v>4</v>
      </c>
      <c r="B183">
        <v>14620</v>
      </c>
      <c r="C183">
        <v>0</v>
      </c>
    </row>
    <row r="184" spans="1:3" x14ac:dyDescent="0.3">
      <c r="A184" s="1" t="s">
        <v>4</v>
      </c>
      <c r="B184">
        <v>14640</v>
      </c>
      <c r="C184">
        <v>0</v>
      </c>
    </row>
    <row r="185" spans="1:3" x14ac:dyDescent="0.3">
      <c r="A185" s="1" t="s">
        <v>4</v>
      </c>
      <c r="B185">
        <v>14660</v>
      </c>
      <c r="C185">
        <v>0</v>
      </c>
    </row>
    <row r="186" spans="1:3" x14ac:dyDescent="0.3">
      <c r="A186" s="1" t="s">
        <v>4</v>
      </c>
      <c r="B186">
        <v>14680</v>
      </c>
      <c r="C186">
        <v>0</v>
      </c>
    </row>
    <row r="187" spans="1:3" x14ac:dyDescent="0.3">
      <c r="A187" s="1" t="s">
        <v>4</v>
      </c>
      <c r="B187">
        <v>14700</v>
      </c>
      <c r="C187">
        <v>0</v>
      </c>
    </row>
    <row r="188" spans="1:3" x14ac:dyDescent="0.3">
      <c r="A188" s="1" t="s">
        <v>4</v>
      </c>
      <c r="B188">
        <v>14720</v>
      </c>
      <c r="C188">
        <v>0</v>
      </c>
    </row>
    <row r="189" spans="1:3" x14ac:dyDescent="0.3">
      <c r="A189" s="1" t="s">
        <v>4</v>
      </c>
      <c r="B189">
        <v>14740</v>
      </c>
      <c r="C189">
        <v>0</v>
      </c>
    </row>
    <row r="190" spans="1:3" x14ac:dyDescent="0.3">
      <c r="A190" s="1" t="s">
        <v>4</v>
      </c>
      <c r="B190">
        <v>14760</v>
      </c>
      <c r="C190">
        <v>0</v>
      </c>
    </row>
    <row r="191" spans="1:3" x14ac:dyDescent="0.3">
      <c r="A191" s="1" t="s">
        <v>4</v>
      </c>
      <c r="B191">
        <v>14780</v>
      </c>
      <c r="C191">
        <v>0</v>
      </c>
    </row>
    <row r="192" spans="1:3" x14ac:dyDescent="0.3">
      <c r="A192" s="1" t="s">
        <v>4</v>
      </c>
      <c r="B192">
        <v>14800</v>
      </c>
      <c r="C192">
        <v>0</v>
      </c>
    </row>
    <row r="193" spans="1:3" x14ac:dyDescent="0.3">
      <c r="A193" s="1" t="s">
        <v>4</v>
      </c>
      <c r="B193">
        <v>14820</v>
      </c>
      <c r="C193">
        <v>0</v>
      </c>
    </row>
    <row r="194" spans="1:3" x14ac:dyDescent="0.3">
      <c r="A194" s="1" t="s">
        <v>4</v>
      </c>
      <c r="B194">
        <v>14840</v>
      </c>
      <c r="C194">
        <v>0</v>
      </c>
    </row>
    <row r="195" spans="1:3" x14ac:dyDescent="0.3">
      <c r="A195" s="1" t="s">
        <v>4</v>
      </c>
      <c r="B195">
        <v>14860</v>
      </c>
      <c r="C195">
        <v>0</v>
      </c>
    </row>
    <row r="196" spans="1:3" x14ac:dyDescent="0.3">
      <c r="A196" s="1" t="s">
        <v>4</v>
      </c>
      <c r="B196">
        <v>14880</v>
      </c>
      <c r="C196">
        <v>0</v>
      </c>
    </row>
    <row r="197" spans="1:3" x14ac:dyDescent="0.3">
      <c r="A197" s="1" t="s">
        <v>4</v>
      </c>
      <c r="B197">
        <v>14900</v>
      </c>
      <c r="C197">
        <v>0</v>
      </c>
    </row>
    <row r="198" spans="1:3" x14ac:dyDescent="0.3">
      <c r="A198" s="1" t="s">
        <v>4</v>
      </c>
      <c r="B198">
        <v>14920</v>
      </c>
      <c r="C198">
        <v>0</v>
      </c>
    </row>
    <row r="199" spans="1:3" x14ac:dyDescent="0.3">
      <c r="A199" s="1" t="s">
        <v>4</v>
      </c>
      <c r="B199">
        <v>14940</v>
      </c>
      <c r="C199">
        <v>0</v>
      </c>
    </row>
    <row r="200" spans="1:3" x14ac:dyDescent="0.3">
      <c r="A200" s="1" t="s">
        <v>4</v>
      </c>
      <c r="B200">
        <v>14960</v>
      </c>
      <c r="C200">
        <v>0</v>
      </c>
    </row>
    <row r="201" spans="1:3" x14ac:dyDescent="0.3">
      <c r="A201" s="1" t="s">
        <v>4</v>
      </c>
      <c r="B201">
        <v>14980</v>
      </c>
      <c r="C201">
        <v>0</v>
      </c>
    </row>
    <row r="202" spans="1:3" x14ac:dyDescent="0.3">
      <c r="A202" s="1" t="s">
        <v>4</v>
      </c>
      <c r="B202">
        <v>15000</v>
      </c>
      <c r="C202">
        <v>0</v>
      </c>
    </row>
    <row r="203" spans="1:3" x14ac:dyDescent="0.3">
      <c r="A203" s="1" t="s">
        <v>4</v>
      </c>
      <c r="B203">
        <v>15020</v>
      </c>
      <c r="C203">
        <v>0</v>
      </c>
    </row>
    <row r="204" spans="1:3" x14ac:dyDescent="0.3">
      <c r="A204" s="1" t="s">
        <v>4</v>
      </c>
      <c r="B204">
        <v>15040</v>
      </c>
      <c r="C204">
        <v>0</v>
      </c>
    </row>
    <row r="205" spans="1:3" x14ac:dyDescent="0.3">
      <c r="A205" s="1" t="s">
        <v>4</v>
      </c>
      <c r="B205">
        <v>15060</v>
      </c>
      <c r="C205">
        <v>0</v>
      </c>
    </row>
    <row r="206" spans="1:3" x14ac:dyDescent="0.3">
      <c r="A206" s="1" t="s">
        <v>4</v>
      </c>
      <c r="B206">
        <v>15080</v>
      </c>
      <c r="C206">
        <v>0</v>
      </c>
    </row>
    <row r="207" spans="1:3" x14ac:dyDescent="0.3">
      <c r="A207" s="1" t="s">
        <v>4</v>
      </c>
      <c r="B207">
        <v>15100</v>
      </c>
      <c r="C207">
        <v>0</v>
      </c>
    </row>
    <row r="208" spans="1:3" x14ac:dyDescent="0.3">
      <c r="A208" s="1" t="s">
        <v>4</v>
      </c>
      <c r="B208">
        <v>15120</v>
      </c>
      <c r="C208">
        <v>0</v>
      </c>
    </row>
    <row r="209" spans="1:3" x14ac:dyDescent="0.3">
      <c r="A209" s="1" t="s">
        <v>4</v>
      </c>
      <c r="B209">
        <v>15140</v>
      </c>
      <c r="C209">
        <v>0</v>
      </c>
    </row>
    <row r="210" spans="1:3" x14ac:dyDescent="0.3">
      <c r="A210" s="1" t="s">
        <v>4</v>
      </c>
      <c r="B210">
        <v>15160</v>
      </c>
      <c r="C210">
        <v>0</v>
      </c>
    </row>
    <row r="211" spans="1:3" x14ac:dyDescent="0.3">
      <c r="A211" s="1" t="s">
        <v>4</v>
      </c>
      <c r="B211">
        <v>15180</v>
      </c>
      <c r="C211">
        <v>0</v>
      </c>
    </row>
    <row r="212" spans="1:3" x14ac:dyDescent="0.3">
      <c r="A212" s="1" t="s">
        <v>4</v>
      </c>
      <c r="B212">
        <v>15200</v>
      </c>
      <c r="C212">
        <v>0</v>
      </c>
    </row>
    <row r="213" spans="1:3" x14ac:dyDescent="0.3">
      <c r="A213" s="1" t="s">
        <v>4</v>
      </c>
      <c r="B213">
        <v>15220</v>
      </c>
      <c r="C213">
        <v>0</v>
      </c>
    </row>
    <row r="214" spans="1:3" x14ac:dyDescent="0.3">
      <c r="A214" s="1" t="s">
        <v>4</v>
      </c>
      <c r="B214">
        <v>15240</v>
      </c>
      <c r="C214">
        <v>0</v>
      </c>
    </row>
    <row r="215" spans="1:3" x14ac:dyDescent="0.3">
      <c r="A215" s="1" t="s">
        <v>4</v>
      </c>
      <c r="B215">
        <v>15260</v>
      </c>
      <c r="C215">
        <v>0</v>
      </c>
    </row>
    <row r="216" spans="1:3" x14ac:dyDescent="0.3">
      <c r="A216" s="1" t="s">
        <v>4</v>
      </c>
      <c r="B216">
        <v>15280</v>
      </c>
      <c r="C216">
        <v>0</v>
      </c>
    </row>
    <row r="217" spans="1:3" x14ac:dyDescent="0.3">
      <c r="A217" s="1" t="s">
        <v>4</v>
      </c>
      <c r="B217">
        <v>15300</v>
      </c>
      <c r="C217">
        <v>0</v>
      </c>
    </row>
    <row r="218" spans="1:3" x14ac:dyDescent="0.3">
      <c r="A218" s="1" t="s">
        <v>4</v>
      </c>
      <c r="B218">
        <v>15320</v>
      </c>
      <c r="C218">
        <v>0</v>
      </c>
    </row>
    <row r="219" spans="1:3" x14ac:dyDescent="0.3">
      <c r="A219" s="1" t="s">
        <v>4</v>
      </c>
      <c r="B219">
        <v>15340</v>
      </c>
      <c r="C219">
        <v>0</v>
      </c>
    </row>
    <row r="220" spans="1:3" x14ac:dyDescent="0.3">
      <c r="A220" s="1" t="s">
        <v>4</v>
      </c>
      <c r="B220">
        <v>15360</v>
      </c>
      <c r="C220">
        <v>0</v>
      </c>
    </row>
    <row r="221" spans="1:3" x14ac:dyDescent="0.3">
      <c r="A221" s="1" t="s">
        <v>4</v>
      </c>
      <c r="B221">
        <v>15380</v>
      </c>
      <c r="C221">
        <v>0</v>
      </c>
    </row>
    <row r="222" spans="1:3" x14ac:dyDescent="0.3">
      <c r="A222" s="1" t="s">
        <v>4</v>
      </c>
      <c r="B222">
        <v>15400</v>
      </c>
      <c r="C222">
        <v>0</v>
      </c>
    </row>
    <row r="223" spans="1:3" x14ac:dyDescent="0.3">
      <c r="A223" s="1" t="s">
        <v>4</v>
      </c>
      <c r="B223">
        <v>15420</v>
      </c>
      <c r="C223">
        <v>0</v>
      </c>
    </row>
    <row r="224" spans="1:3" x14ac:dyDescent="0.3">
      <c r="A224" s="1" t="s">
        <v>4</v>
      </c>
      <c r="B224">
        <v>15440</v>
      </c>
      <c r="C224">
        <v>0</v>
      </c>
    </row>
    <row r="225" spans="1:3" x14ac:dyDescent="0.3">
      <c r="A225" s="1" t="s">
        <v>4</v>
      </c>
      <c r="B225">
        <v>15460</v>
      </c>
      <c r="C225">
        <v>0</v>
      </c>
    </row>
    <row r="226" spans="1:3" x14ac:dyDescent="0.3">
      <c r="A226" s="1" t="s">
        <v>4</v>
      </c>
      <c r="B226">
        <v>15480</v>
      </c>
      <c r="C226">
        <v>0</v>
      </c>
    </row>
    <row r="227" spans="1:3" x14ac:dyDescent="0.3">
      <c r="A227" s="1" t="s">
        <v>4</v>
      </c>
      <c r="B227">
        <v>15500</v>
      </c>
      <c r="C227">
        <v>0</v>
      </c>
    </row>
    <row r="228" spans="1:3" x14ac:dyDescent="0.3">
      <c r="A228" s="1" t="s">
        <v>4</v>
      </c>
      <c r="B228">
        <v>15520</v>
      </c>
      <c r="C228">
        <v>0</v>
      </c>
    </row>
    <row r="229" spans="1:3" x14ac:dyDescent="0.3">
      <c r="A229" s="1" t="s">
        <v>4</v>
      </c>
      <c r="B229">
        <v>15540</v>
      </c>
      <c r="C229">
        <v>0</v>
      </c>
    </row>
    <row r="230" spans="1:3" x14ac:dyDescent="0.3">
      <c r="A230" s="1" t="s">
        <v>4</v>
      </c>
      <c r="B230">
        <v>15560</v>
      </c>
      <c r="C230">
        <v>0</v>
      </c>
    </row>
    <row r="231" spans="1:3" x14ac:dyDescent="0.3">
      <c r="A231" s="1" t="s">
        <v>4</v>
      </c>
      <c r="B231">
        <v>15580</v>
      </c>
      <c r="C231">
        <v>0</v>
      </c>
    </row>
    <row r="232" spans="1:3" x14ac:dyDescent="0.3">
      <c r="A232" s="1" t="s">
        <v>4</v>
      </c>
      <c r="B232">
        <v>15600</v>
      </c>
      <c r="C232">
        <v>0</v>
      </c>
    </row>
    <row r="233" spans="1:3" x14ac:dyDescent="0.3">
      <c r="A233" s="1" t="s">
        <v>4</v>
      </c>
      <c r="B233">
        <v>15620</v>
      </c>
      <c r="C233">
        <v>0</v>
      </c>
    </row>
    <row r="234" spans="1:3" x14ac:dyDescent="0.3">
      <c r="A234" s="1" t="s">
        <v>4</v>
      </c>
      <c r="B234">
        <v>15640</v>
      </c>
      <c r="C234">
        <v>0</v>
      </c>
    </row>
    <row r="235" spans="1:3" x14ac:dyDescent="0.3">
      <c r="A235" s="1" t="s">
        <v>4</v>
      </c>
      <c r="B235">
        <v>15660</v>
      </c>
      <c r="C235">
        <v>0</v>
      </c>
    </row>
    <row r="236" spans="1:3" x14ac:dyDescent="0.3">
      <c r="A236" s="1" t="s">
        <v>4</v>
      </c>
      <c r="B236">
        <v>15680</v>
      </c>
      <c r="C236">
        <v>0</v>
      </c>
    </row>
    <row r="237" spans="1:3" x14ac:dyDescent="0.3">
      <c r="A237" s="1" t="s">
        <v>4</v>
      </c>
      <c r="B237">
        <v>15700</v>
      </c>
      <c r="C237">
        <v>0</v>
      </c>
    </row>
    <row r="238" spans="1:3" x14ac:dyDescent="0.3">
      <c r="A238" s="1" t="s">
        <v>4</v>
      </c>
      <c r="B238">
        <v>15720</v>
      </c>
      <c r="C238">
        <v>0</v>
      </c>
    </row>
    <row r="239" spans="1:3" x14ac:dyDescent="0.3">
      <c r="A239" s="1" t="s">
        <v>4</v>
      </c>
      <c r="B239">
        <v>15740</v>
      </c>
      <c r="C239">
        <v>0</v>
      </c>
    </row>
    <row r="240" spans="1:3" x14ac:dyDescent="0.3">
      <c r="A240" s="1" t="s">
        <v>4</v>
      </c>
      <c r="B240">
        <v>15760</v>
      </c>
      <c r="C240">
        <v>0</v>
      </c>
    </row>
    <row r="241" spans="1:3" x14ac:dyDescent="0.3">
      <c r="A241" s="1" t="s">
        <v>4</v>
      </c>
      <c r="B241">
        <v>15780</v>
      </c>
      <c r="C241">
        <v>0</v>
      </c>
    </row>
    <row r="242" spans="1:3" x14ac:dyDescent="0.3">
      <c r="A242" s="1" t="s">
        <v>4</v>
      </c>
      <c r="B242">
        <v>15800</v>
      </c>
      <c r="C242">
        <v>0</v>
      </c>
    </row>
    <row r="243" spans="1:3" x14ac:dyDescent="0.3">
      <c r="A243" s="1" t="s">
        <v>4</v>
      </c>
      <c r="B243">
        <v>15820</v>
      </c>
      <c r="C243">
        <v>0</v>
      </c>
    </row>
    <row r="244" spans="1:3" x14ac:dyDescent="0.3">
      <c r="A244" s="1" t="s">
        <v>4</v>
      </c>
      <c r="B244">
        <v>15840</v>
      </c>
      <c r="C244">
        <v>0</v>
      </c>
    </row>
    <row r="245" spans="1:3" x14ac:dyDescent="0.3">
      <c r="A245" s="1" t="s">
        <v>4</v>
      </c>
      <c r="B245">
        <v>15860</v>
      </c>
      <c r="C245">
        <v>0</v>
      </c>
    </row>
    <row r="246" spans="1:3" x14ac:dyDescent="0.3">
      <c r="A246" s="1" t="s">
        <v>4</v>
      </c>
      <c r="B246">
        <v>15880</v>
      </c>
      <c r="C246">
        <v>0</v>
      </c>
    </row>
    <row r="247" spans="1:3" x14ac:dyDescent="0.3">
      <c r="A247" s="1" t="s">
        <v>4</v>
      </c>
      <c r="B247">
        <v>15900</v>
      </c>
      <c r="C247">
        <v>0</v>
      </c>
    </row>
    <row r="248" spans="1:3" x14ac:dyDescent="0.3">
      <c r="A248" s="1" t="s">
        <v>4</v>
      </c>
      <c r="B248">
        <v>15920</v>
      </c>
      <c r="C248">
        <v>0</v>
      </c>
    </row>
    <row r="249" spans="1:3" x14ac:dyDescent="0.3">
      <c r="A249" s="1" t="s">
        <v>4</v>
      </c>
      <c r="B249">
        <v>15940</v>
      </c>
      <c r="C249">
        <v>0</v>
      </c>
    </row>
    <row r="250" spans="1:3" x14ac:dyDescent="0.3">
      <c r="A250" s="1" t="s">
        <v>4</v>
      </c>
      <c r="B250">
        <v>15960</v>
      </c>
      <c r="C250">
        <v>0</v>
      </c>
    </row>
    <row r="251" spans="1:3" x14ac:dyDescent="0.3">
      <c r="A251" s="1" t="s">
        <v>4</v>
      </c>
      <c r="B251">
        <v>15980</v>
      </c>
      <c r="C251">
        <v>0</v>
      </c>
    </row>
    <row r="252" spans="1:3" x14ac:dyDescent="0.3">
      <c r="A252" s="1" t="s">
        <v>4</v>
      </c>
      <c r="B252">
        <v>16000</v>
      </c>
      <c r="C252">
        <v>0</v>
      </c>
    </row>
    <row r="253" spans="1:3" x14ac:dyDescent="0.3">
      <c r="A253" s="1" t="s">
        <v>4</v>
      </c>
      <c r="B253">
        <v>16020</v>
      </c>
      <c r="C253">
        <v>0</v>
      </c>
    </row>
    <row r="254" spans="1:3" x14ac:dyDescent="0.3">
      <c r="A254" s="1" t="s">
        <v>4</v>
      </c>
      <c r="B254">
        <v>16040</v>
      </c>
      <c r="C254">
        <v>0</v>
      </c>
    </row>
    <row r="255" spans="1:3" x14ac:dyDescent="0.3">
      <c r="A255" s="1" t="s">
        <v>4</v>
      </c>
      <c r="B255">
        <v>16060</v>
      </c>
      <c r="C255">
        <v>0</v>
      </c>
    </row>
    <row r="256" spans="1:3" x14ac:dyDescent="0.3">
      <c r="A256" s="1" t="s">
        <v>4</v>
      </c>
      <c r="B256">
        <v>16080</v>
      </c>
      <c r="C256">
        <v>0</v>
      </c>
    </row>
    <row r="257" spans="1:3" x14ac:dyDescent="0.3">
      <c r="A257" s="1" t="s">
        <v>4</v>
      </c>
      <c r="B257">
        <v>16100</v>
      </c>
      <c r="C257">
        <v>0</v>
      </c>
    </row>
    <row r="258" spans="1:3" x14ac:dyDescent="0.3">
      <c r="A258" s="1" t="s">
        <v>4</v>
      </c>
      <c r="B258">
        <v>16120</v>
      </c>
      <c r="C258">
        <v>0</v>
      </c>
    </row>
    <row r="259" spans="1:3" x14ac:dyDescent="0.3">
      <c r="A259" s="1" t="s">
        <v>4</v>
      </c>
      <c r="B259">
        <v>16140</v>
      </c>
      <c r="C259">
        <v>0</v>
      </c>
    </row>
    <row r="260" spans="1:3" x14ac:dyDescent="0.3">
      <c r="A260" s="1" t="s">
        <v>4</v>
      </c>
      <c r="B260">
        <v>16160</v>
      </c>
      <c r="C260">
        <v>0</v>
      </c>
    </row>
    <row r="261" spans="1:3" x14ac:dyDescent="0.3">
      <c r="A261" s="1" t="s">
        <v>4</v>
      </c>
      <c r="B261">
        <v>16180</v>
      </c>
      <c r="C261">
        <v>0</v>
      </c>
    </row>
    <row r="262" spans="1:3" x14ac:dyDescent="0.3">
      <c r="A262" s="1" t="s">
        <v>4</v>
      </c>
      <c r="B262">
        <v>16200</v>
      </c>
      <c r="C262">
        <v>0</v>
      </c>
    </row>
    <row r="263" spans="1:3" x14ac:dyDescent="0.3">
      <c r="A263" s="1" t="s">
        <v>4</v>
      </c>
      <c r="B263">
        <v>16220</v>
      </c>
      <c r="C263">
        <v>0</v>
      </c>
    </row>
    <row r="264" spans="1:3" x14ac:dyDescent="0.3">
      <c r="A264" s="1" t="s">
        <v>4</v>
      </c>
      <c r="B264">
        <v>16240</v>
      </c>
      <c r="C264">
        <v>0</v>
      </c>
    </row>
    <row r="265" spans="1:3" x14ac:dyDescent="0.3">
      <c r="A265" s="1" t="s">
        <v>4</v>
      </c>
      <c r="B265">
        <v>16260</v>
      </c>
      <c r="C265">
        <v>0</v>
      </c>
    </row>
    <row r="266" spans="1:3" x14ac:dyDescent="0.3">
      <c r="A266" s="1" t="s">
        <v>4</v>
      </c>
      <c r="B266">
        <v>16280</v>
      </c>
      <c r="C266">
        <v>0</v>
      </c>
    </row>
    <row r="267" spans="1:3" x14ac:dyDescent="0.3">
      <c r="A267" s="1" t="s">
        <v>4</v>
      </c>
      <c r="B267">
        <v>16300</v>
      </c>
      <c r="C267">
        <v>0</v>
      </c>
    </row>
    <row r="268" spans="1:3" x14ac:dyDescent="0.3">
      <c r="A268" s="1" t="s">
        <v>4</v>
      </c>
      <c r="B268">
        <v>16320</v>
      </c>
      <c r="C268">
        <v>0</v>
      </c>
    </row>
    <row r="269" spans="1:3" x14ac:dyDescent="0.3">
      <c r="A269" s="1" t="s">
        <v>4</v>
      </c>
      <c r="B269">
        <v>16340</v>
      </c>
      <c r="C269">
        <v>0</v>
      </c>
    </row>
    <row r="270" spans="1:3" x14ac:dyDescent="0.3">
      <c r="A270" s="1" t="s">
        <v>4</v>
      </c>
      <c r="B270">
        <v>16360</v>
      </c>
      <c r="C270">
        <v>0</v>
      </c>
    </row>
    <row r="271" spans="1:3" x14ac:dyDescent="0.3">
      <c r="A271" s="1" t="s">
        <v>4</v>
      </c>
      <c r="B271">
        <v>16380</v>
      </c>
      <c r="C271">
        <v>0</v>
      </c>
    </row>
    <row r="272" spans="1:3" x14ac:dyDescent="0.3">
      <c r="A272" s="1" t="s">
        <v>4</v>
      </c>
      <c r="B272">
        <v>16400</v>
      </c>
      <c r="C272">
        <v>0</v>
      </c>
    </row>
    <row r="273" spans="1:3" x14ac:dyDescent="0.3">
      <c r="A273" s="1" t="s">
        <v>4</v>
      </c>
      <c r="B273">
        <v>16420</v>
      </c>
      <c r="C273">
        <v>0</v>
      </c>
    </row>
    <row r="274" spans="1:3" x14ac:dyDescent="0.3">
      <c r="A274" s="1" t="s">
        <v>4</v>
      </c>
      <c r="B274">
        <v>16440</v>
      </c>
      <c r="C274">
        <v>0</v>
      </c>
    </row>
    <row r="275" spans="1:3" x14ac:dyDescent="0.3">
      <c r="A275" s="1" t="s">
        <v>4</v>
      </c>
      <c r="B275">
        <v>16460</v>
      </c>
      <c r="C275">
        <v>0</v>
      </c>
    </row>
    <row r="276" spans="1:3" x14ac:dyDescent="0.3">
      <c r="A276" s="1" t="s">
        <v>4</v>
      </c>
      <c r="B276">
        <v>16480</v>
      </c>
      <c r="C276">
        <v>0</v>
      </c>
    </row>
    <row r="277" spans="1:3" x14ac:dyDescent="0.3">
      <c r="A277" s="1" t="s">
        <v>4</v>
      </c>
      <c r="B277">
        <v>16500</v>
      </c>
      <c r="C277">
        <v>0</v>
      </c>
    </row>
    <row r="278" spans="1:3" x14ac:dyDescent="0.3">
      <c r="A278" s="1" t="s">
        <v>4</v>
      </c>
      <c r="B278">
        <v>16520</v>
      </c>
      <c r="C278">
        <v>0</v>
      </c>
    </row>
    <row r="279" spans="1:3" x14ac:dyDescent="0.3">
      <c r="A279" s="1" t="s">
        <v>4</v>
      </c>
      <c r="B279">
        <v>16540</v>
      </c>
      <c r="C279">
        <v>0</v>
      </c>
    </row>
    <row r="280" spans="1:3" x14ac:dyDescent="0.3">
      <c r="A280" s="1" t="s">
        <v>4</v>
      </c>
      <c r="B280">
        <v>16560</v>
      </c>
      <c r="C280">
        <v>0</v>
      </c>
    </row>
    <row r="281" spans="1:3" x14ac:dyDescent="0.3">
      <c r="A281" s="1" t="s">
        <v>4</v>
      </c>
      <c r="B281">
        <v>16580</v>
      </c>
      <c r="C281">
        <v>0</v>
      </c>
    </row>
    <row r="282" spans="1:3" x14ac:dyDescent="0.3">
      <c r="A282" s="1" t="s">
        <v>4</v>
      </c>
      <c r="B282">
        <v>16600</v>
      </c>
      <c r="C282">
        <v>0</v>
      </c>
    </row>
    <row r="283" spans="1:3" x14ac:dyDescent="0.3">
      <c r="A283" s="1" t="s">
        <v>4</v>
      </c>
      <c r="B283">
        <v>16620</v>
      </c>
      <c r="C283">
        <v>0</v>
      </c>
    </row>
    <row r="284" spans="1:3" x14ac:dyDescent="0.3">
      <c r="A284" s="1" t="s">
        <v>4</v>
      </c>
      <c r="B284">
        <v>16640</v>
      </c>
      <c r="C284">
        <v>0</v>
      </c>
    </row>
    <row r="285" spans="1:3" x14ac:dyDescent="0.3">
      <c r="A285" s="1" t="s">
        <v>4</v>
      </c>
      <c r="B285">
        <v>16660</v>
      </c>
      <c r="C285">
        <v>0</v>
      </c>
    </row>
    <row r="286" spans="1:3" x14ac:dyDescent="0.3">
      <c r="A286" s="1" t="s">
        <v>4</v>
      </c>
      <c r="B286">
        <v>16680</v>
      </c>
      <c r="C286">
        <v>0</v>
      </c>
    </row>
    <row r="287" spans="1:3" x14ac:dyDescent="0.3">
      <c r="A287" s="1" t="s">
        <v>4</v>
      </c>
      <c r="B287">
        <v>16700</v>
      </c>
      <c r="C287">
        <v>0</v>
      </c>
    </row>
    <row r="288" spans="1:3" x14ac:dyDescent="0.3">
      <c r="A288" s="1" t="s">
        <v>4</v>
      </c>
      <c r="B288">
        <v>16720</v>
      </c>
      <c r="C288">
        <v>0</v>
      </c>
    </row>
    <row r="289" spans="1:3" x14ac:dyDescent="0.3">
      <c r="A289" s="1" t="s">
        <v>4</v>
      </c>
      <c r="B289">
        <v>16740</v>
      </c>
      <c r="C289">
        <v>0</v>
      </c>
    </row>
    <row r="290" spans="1:3" x14ac:dyDescent="0.3">
      <c r="A290" s="1" t="s">
        <v>4</v>
      </c>
      <c r="B290">
        <v>16760</v>
      </c>
      <c r="C290">
        <v>0</v>
      </c>
    </row>
    <row r="291" spans="1:3" x14ac:dyDescent="0.3">
      <c r="A291" s="1" t="s">
        <v>4</v>
      </c>
      <c r="B291">
        <v>16780</v>
      </c>
      <c r="C291">
        <v>0</v>
      </c>
    </row>
    <row r="292" spans="1:3" x14ac:dyDescent="0.3">
      <c r="A292" s="1" t="s">
        <v>4</v>
      </c>
      <c r="B292">
        <v>16800</v>
      </c>
      <c r="C292">
        <v>0</v>
      </c>
    </row>
    <row r="293" spans="1:3" x14ac:dyDescent="0.3">
      <c r="A293" s="1" t="s">
        <v>4</v>
      </c>
      <c r="B293">
        <v>16820</v>
      </c>
      <c r="C293">
        <v>0</v>
      </c>
    </row>
    <row r="294" spans="1:3" x14ac:dyDescent="0.3">
      <c r="A294" s="1" t="s">
        <v>4</v>
      </c>
      <c r="B294">
        <v>16840</v>
      </c>
      <c r="C294">
        <v>0</v>
      </c>
    </row>
    <row r="295" spans="1:3" x14ac:dyDescent="0.3">
      <c r="A295" s="1" t="s">
        <v>4</v>
      </c>
      <c r="B295">
        <v>16860</v>
      </c>
      <c r="C295">
        <v>0</v>
      </c>
    </row>
    <row r="296" spans="1:3" x14ac:dyDescent="0.3">
      <c r="A296" s="1" t="s">
        <v>4</v>
      </c>
      <c r="B296">
        <v>16880</v>
      </c>
      <c r="C296">
        <v>0</v>
      </c>
    </row>
    <row r="297" spans="1:3" x14ac:dyDescent="0.3">
      <c r="A297" s="1" t="s">
        <v>4</v>
      </c>
      <c r="B297">
        <v>16900</v>
      </c>
      <c r="C297">
        <v>0</v>
      </c>
    </row>
    <row r="298" spans="1:3" x14ac:dyDescent="0.3">
      <c r="A298" s="1" t="s">
        <v>4</v>
      </c>
      <c r="B298">
        <v>16920</v>
      </c>
      <c r="C298">
        <v>0</v>
      </c>
    </row>
    <row r="299" spans="1:3" x14ac:dyDescent="0.3">
      <c r="A299" s="1" t="s">
        <v>4</v>
      </c>
      <c r="B299">
        <v>16940</v>
      </c>
      <c r="C299">
        <v>0</v>
      </c>
    </row>
    <row r="300" spans="1:3" x14ac:dyDescent="0.3">
      <c r="A300" s="1" t="s">
        <v>4</v>
      </c>
      <c r="B300">
        <v>16960</v>
      </c>
      <c r="C300">
        <v>0</v>
      </c>
    </row>
    <row r="301" spans="1:3" x14ac:dyDescent="0.3">
      <c r="A301" s="1" t="s">
        <v>4</v>
      </c>
      <c r="B301">
        <v>16980</v>
      </c>
      <c r="C301">
        <v>0</v>
      </c>
    </row>
    <row r="302" spans="1:3" x14ac:dyDescent="0.3">
      <c r="A302" s="1" t="s">
        <v>4</v>
      </c>
      <c r="B302">
        <v>17000</v>
      </c>
      <c r="C302">
        <v>0</v>
      </c>
    </row>
    <row r="303" spans="1:3" x14ac:dyDescent="0.3">
      <c r="A303" s="1" t="s">
        <v>4</v>
      </c>
      <c r="B303">
        <v>17020</v>
      </c>
      <c r="C303">
        <v>0</v>
      </c>
    </row>
    <row r="304" spans="1:3" x14ac:dyDescent="0.3">
      <c r="A304" s="1" t="s">
        <v>4</v>
      </c>
      <c r="B304">
        <v>17040</v>
      </c>
      <c r="C304">
        <v>0</v>
      </c>
    </row>
    <row r="305" spans="1:3" x14ac:dyDescent="0.3">
      <c r="A305" s="1" t="s">
        <v>4</v>
      </c>
      <c r="B305">
        <v>17060</v>
      </c>
      <c r="C305">
        <v>0</v>
      </c>
    </row>
    <row r="306" spans="1:3" x14ac:dyDescent="0.3">
      <c r="A306" s="1" t="s">
        <v>4</v>
      </c>
      <c r="B306">
        <v>17080</v>
      </c>
      <c r="C306">
        <v>0</v>
      </c>
    </row>
    <row r="307" spans="1:3" x14ac:dyDescent="0.3">
      <c r="A307" s="1" t="s">
        <v>4</v>
      </c>
      <c r="B307">
        <v>17100</v>
      </c>
      <c r="C307">
        <v>0</v>
      </c>
    </row>
    <row r="308" spans="1:3" x14ac:dyDescent="0.3">
      <c r="A308" s="1" t="s">
        <v>4</v>
      </c>
      <c r="B308">
        <v>17120</v>
      </c>
      <c r="C308">
        <v>0</v>
      </c>
    </row>
    <row r="309" spans="1:3" x14ac:dyDescent="0.3">
      <c r="A309" s="1" t="s">
        <v>4</v>
      </c>
      <c r="B309">
        <v>17140</v>
      </c>
      <c r="C309">
        <v>0</v>
      </c>
    </row>
    <row r="310" spans="1:3" x14ac:dyDescent="0.3">
      <c r="A310" s="1" t="s">
        <v>4</v>
      </c>
      <c r="B310">
        <v>17160</v>
      </c>
      <c r="C310">
        <v>0</v>
      </c>
    </row>
    <row r="311" spans="1:3" x14ac:dyDescent="0.3">
      <c r="A311" s="1" t="s">
        <v>4</v>
      </c>
      <c r="B311">
        <v>17180</v>
      </c>
      <c r="C311">
        <v>0</v>
      </c>
    </row>
    <row r="312" spans="1:3" x14ac:dyDescent="0.3">
      <c r="A312" s="1" t="s">
        <v>4</v>
      </c>
      <c r="B312">
        <v>17200</v>
      </c>
      <c r="C312">
        <v>0</v>
      </c>
    </row>
    <row r="313" spans="1:3" x14ac:dyDescent="0.3">
      <c r="A313" s="1" t="s">
        <v>4</v>
      </c>
      <c r="B313">
        <v>17220</v>
      </c>
      <c r="C313">
        <v>0</v>
      </c>
    </row>
    <row r="314" spans="1:3" x14ac:dyDescent="0.3">
      <c r="A314" s="1" t="s">
        <v>4</v>
      </c>
      <c r="B314">
        <v>17240</v>
      </c>
      <c r="C314">
        <v>0</v>
      </c>
    </row>
    <row r="315" spans="1:3" x14ac:dyDescent="0.3">
      <c r="A315" s="1" t="s">
        <v>4</v>
      </c>
      <c r="B315">
        <v>17260</v>
      </c>
      <c r="C315">
        <v>0</v>
      </c>
    </row>
    <row r="316" spans="1:3" x14ac:dyDescent="0.3">
      <c r="A316" s="1" t="s">
        <v>4</v>
      </c>
      <c r="B316">
        <v>17280</v>
      </c>
      <c r="C316">
        <v>0</v>
      </c>
    </row>
    <row r="317" spans="1:3" x14ac:dyDescent="0.3">
      <c r="A317" s="1" t="s">
        <v>4</v>
      </c>
      <c r="B317">
        <v>17300</v>
      </c>
      <c r="C317">
        <v>0</v>
      </c>
    </row>
    <row r="318" spans="1:3" x14ac:dyDescent="0.3">
      <c r="A318" s="1" t="s">
        <v>4</v>
      </c>
      <c r="B318">
        <v>17320</v>
      </c>
      <c r="C318">
        <v>0</v>
      </c>
    </row>
    <row r="319" spans="1:3" x14ac:dyDescent="0.3">
      <c r="A319" s="1" t="s">
        <v>4</v>
      </c>
      <c r="B319">
        <v>17340</v>
      </c>
      <c r="C319">
        <v>0</v>
      </c>
    </row>
    <row r="320" spans="1:3" x14ac:dyDescent="0.3">
      <c r="A320" s="1" t="s">
        <v>4</v>
      </c>
      <c r="B320">
        <v>17360</v>
      </c>
      <c r="C320">
        <v>0</v>
      </c>
    </row>
    <row r="321" spans="1:3" x14ac:dyDescent="0.3">
      <c r="A321" s="1" t="s">
        <v>4</v>
      </c>
      <c r="B321">
        <v>17380</v>
      </c>
      <c r="C321">
        <v>0</v>
      </c>
    </row>
    <row r="322" spans="1:3" x14ac:dyDescent="0.3">
      <c r="A322" s="1" t="s">
        <v>4</v>
      </c>
      <c r="B322">
        <v>17400</v>
      </c>
      <c r="C322">
        <v>0</v>
      </c>
    </row>
    <row r="323" spans="1:3" x14ac:dyDescent="0.3">
      <c r="A323" s="1" t="s">
        <v>4</v>
      </c>
      <c r="B323">
        <v>17420</v>
      </c>
      <c r="C323">
        <v>0</v>
      </c>
    </row>
    <row r="324" spans="1:3" x14ac:dyDescent="0.3">
      <c r="A324" s="1" t="s">
        <v>4</v>
      </c>
      <c r="B324">
        <v>17440</v>
      </c>
      <c r="C324">
        <v>0</v>
      </c>
    </row>
    <row r="325" spans="1:3" x14ac:dyDescent="0.3">
      <c r="A325" s="1" t="s">
        <v>4</v>
      </c>
      <c r="B325">
        <v>17460</v>
      </c>
      <c r="C325">
        <v>0</v>
      </c>
    </row>
    <row r="326" spans="1:3" x14ac:dyDescent="0.3">
      <c r="A326" s="1" t="s">
        <v>4</v>
      </c>
      <c r="B326">
        <v>17480</v>
      </c>
      <c r="C326">
        <v>0</v>
      </c>
    </row>
    <row r="327" spans="1:3" x14ac:dyDescent="0.3">
      <c r="A327" s="1" t="s">
        <v>4</v>
      </c>
      <c r="B327">
        <v>17500</v>
      </c>
      <c r="C327">
        <v>0</v>
      </c>
    </row>
    <row r="328" spans="1:3" x14ac:dyDescent="0.3">
      <c r="A328" s="1" t="s">
        <v>4</v>
      </c>
      <c r="B328">
        <v>17520</v>
      </c>
      <c r="C328">
        <v>0</v>
      </c>
    </row>
    <row r="329" spans="1:3" x14ac:dyDescent="0.3">
      <c r="A329" s="1" t="s">
        <v>4</v>
      </c>
      <c r="B329">
        <v>17540</v>
      </c>
      <c r="C329">
        <v>0</v>
      </c>
    </row>
    <row r="330" spans="1:3" x14ac:dyDescent="0.3">
      <c r="A330" s="1" t="s">
        <v>4</v>
      </c>
      <c r="B330">
        <v>17560</v>
      </c>
      <c r="C330">
        <v>0</v>
      </c>
    </row>
    <row r="331" spans="1:3" x14ac:dyDescent="0.3">
      <c r="A331" s="1" t="s">
        <v>4</v>
      </c>
      <c r="B331">
        <v>17580</v>
      </c>
      <c r="C331">
        <v>0</v>
      </c>
    </row>
    <row r="332" spans="1:3" x14ac:dyDescent="0.3">
      <c r="A332" s="1" t="s">
        <v>4</v>
      </c>
      <c r="B332">
        <v>17600</v>
      </c>
      <c r="C332">
        <v>0</v>
      </c>
    </row>
    <row r="333" spans="1:3" x14ac:dyDescent="0.3">
      <c r="A333" s="1" t="s">
        <v>4</v>
      </c>
      <c r="B333">
        <v>17620</v>
      </c>
      <c r="C333">
        <v>0</v>
      </c>
    </row>
    <row r="334" spans="1:3" x14ac:dyDescent="0.3">
      <c r="A334" s="1" t="s">
        <v>4</v>
      </c>
      <c r="B334">
        <v>17640</v>
      </c>
      <c r="C334">
        <v>0</v>
      </c>
    </row>
    <row r="335" spans="1:3" x14ac:dyDescent="0.3">
      <c r="A335" s="1" t="s">
        <v>4</v>
      </c>
      <c r="B335">
        <v>17660</v>
      </c>
      <c r="C335">
        <v>0</v>
      </c>
    </row>
    <row r="336" spans="1:3" x14ac:dyDescent="0.3">
      <c r="A336" s="1" t="s">
        <v>4</v>
      </c>
      <c r="B336">
        <v>17680</v>
      </c>
      <c r="C336">
        <v>0</v>
      </c>
    </row>
    <row r="337" spans="1:3" x14ac:dyDescent="0.3">
      <c r="A337" s="1" t="s">
        <v>4</v>
      </c>
      <c r="B337">
        <v>17700</v>
      </c>
      <c r="C337">
        <v>0</v>
      </c>
    </row>
    <row r="338" spans="1:3" x14ac:dyDescent="0.3">
      <c r="A338" s="1" t="s">
        <v>4</v>
      </c>
      <c r="B338">
        <v>17720</v>
      </c>
      <c r="C338">
        <v>0</v>
      </c>
    </row>
    <row r="339" spans="1:3" x14ac:dyDescent="0.3">
      <c r="A339" s="1" t="s">
        <v>4</v>
      </c>
      <c r="B339">
        <v>17740</v>
      </c>
      <c r="C339">
        <v>0</v>
      </c>
    </row>
    <row r="340" spans="1:3" x14ac:dyDescent="0.3">
      <c r="A340" s="1" t="s">
        <v>4</v>
      </c>
      <c r="B340">
        <v>17760</v>
      </c>
      <c r="C340">
        <v>0</v>
      </c>
    </row>
    <row r="341" spans="1:3" x14ac:dyDescent="0.3">
      <c r="A341" s="1" t="s">
        <v>4</v>
      </c>
      <c r="B341">
        <v>17780</v>
      </c>
      <c r="C341">
        <v>0</v>
      </c>
    </row>
    <row r="342" spans="1:3" x14ac:dyDescent="0.3">
      <c r="A342" s="1" t="s">
        <v>4</v>
      </c>
      <c r="B342">
        <v>17800</v>
      </c>
      <c r="C342">
        <v>0</v>
      </c>
    </row>
    <row r="343" spans="1:3" x14ac:dyDescent="0.3">
      <c r="A343" s="1" t="s">
        <v>4</v>
      </c>
      <c r="B343">
        <v>17820</v>
      </c>
      <c r="C343">
        <v>0</v>
      </c>
    </row>
    <row r="344" spans="1:3" x14ac:dyDescent="0.3">
      <c r="A344" s="1" t="s">
        <v>4</v>
      </c>
      <c r="B344">
        <v>17840</v>
      </c>
      <c r="C344">
        <v>0</v>
      </c>
    </row>
    <row r="345" spans="1:3" x14ac:dyDescent="0.3">
      <c r="A345" s="1" t="s">
        <v>4</v>
      </c>
      <c r="B345">
        <v>17860</v>
      </c>
      <c r="C345">
        <v>0</v>
      </c>
    </row>
    <row r="346" spans="1:3" x14ac:dyDescent="0.3">
      <c r="A346" s="1" t="s">
        <v>4</v>
      </c>
      <c r="B346">
        <v>17880</v>
      </c>
      <c r="C346">
        <v>0</v>
      </c>
    </row>
    <row r="347" spans="1:3" x14ac:dyDescent="0.3">
      <c r="A347" s="1" t="s">
        <v>4</v>
      </c>
      <c r="B347">
        <v>17900</v>
      </c>
      <c r="C347">
        <v>0</v>
      </c>
    </row>
    <row r="348" spans="1:3" x14ac:dyDescent="0.3">
      <c r="A348" s="1" t="s">
        <v>4</v>
      </c>
      <c r="B348">
        <v>17920</v>
      </c>
      <c r="C348">
        <v>0</v>
      </c>
    </row>
    <row r="349" spans="1:3" x14ac:dyDescent="0.3">
      <c r="A349" s="1" t="s">
        <v>4</v>
      </c>
      <c r="B349">
        <v>17940</v>
      </c>
      <c r="C349">
        <v>0</v>
      </c>
    </row>
    <row r="350" spans="1:3" x14ac:dyDescent="0.3">
      <c r="A350" s="1" t="s">
        <v>4</v>
      </c>
      <c r="B350">
        <v>17960</v>
      </c>
      <c r="C350">
        <v>0</v>
      </c>
    </row>
    <row r="351" spans="1:3" x14ac:dyDescent="0.3">
      <c r="A351" s="1" t="s">
        <v>4</v>
      </c>
      <c r="B351">
        <v>17980</v>
      </c>
      <c r="C351">
        <v>0</v>
      </c>
    </row>
    <row r="352" spans="1:3" x14ac:dyDescent="0.3">
      <c r="A352" s="1" t="s">
        <v>4</v>
      </c>
      <c r="B352">
        <v>18000</v>
      </c>
      <c r="C352">
        <v>0</v>
      </c>
    </row>
    <row r="353" spans="1:3" x14ac:dyDescent="0.3">
      <c r="A353" s="1" t="s">
        <v>4</v>
      </c>
      <c r="B353">
        <v>18020</v>
      </c>
      <c r="C353">
        <v>0</v>
      </c>
    </row>
    <row r="354" spans="1:3" x14ac:dyDescent="0.3">
      <c r="A354" s="1" t="s">
        <v>4</v>
      </c>
      <c r="B354">
        <v>18040</v>
      </c>
      <c r="C354">
        <v>0</v>
      </c>
    </row>
    <row r="355" spans="1:3" x14ac:dyDescent="0.3">
      <c r="A355" s="1" t="s">
        <v>4</v>
      </c>
      <c r="B355">
        <v>18060</v>
      </c>
      <c r="C355">
        <v>0</v>
      </c>
    </row>
    <row r="356" spans="1:3" x14ac:dyDescent="0.3">
      <c r="A356" s="1" t="s">
        <v>4</v>
      </c>
      <c r="B356">
        <v>18080</v>
      </c>
      <c r="C356">
        <v>0</v>
      </c>
    </row>
    <row r="357" spans="1:3" x14ac:dyDescent="0.3">
      <c r="A357" s="1" t="s">
        <v>4</v>
      </c>
      <c r="B357">
        <v>18100</v>
      </c>
      <c r="C357">
        <v>0</v>
      </c>
    </row>
    <row r="358" spans="1:3" x14ac:dyDescent="0.3">
      <c r="A358" s="1" t="s">
        <v>4</v>
      </c>
      <c r="B358">
        <v>18120</v>
      </c>
      <c r="C358">
        <v>0</v>
      </c>
    </row>
    <row r="359" spans="1:3" x14ac:dyDescent="0.3">
      <c r="A359" s="1" t="s">
        <v>4</v>
      </c>
      <c r="B359">
        <v>18140</v>
      </c>
      <c r="C359">
        <v>0</v>
      </c>
    </row>
    <row r="360" spans="1:3" x14ac:dyDescent="0.3">
      <c r="A360" s="1" t="s">
        <v>4</v>
      </c>
      <c r="B360">
        <v>18160</v>
      </c>
      <c r="C360">
        <v>0</v>
      </c>
    </row>
    <row r="361" spans="1:3" x14ac:dyDescent="0.3">
      <c r="A361" s="1" t="s">
        <v>4</v>
      </c>
      <c r="B361">
        <v>18180</v>
      </c>
      <c r="C361">
        <v>-1</v>
      </c>
    </row>
    <row r="362" spans="1:3" x14ac:dyDescent="0.3">
      <c r="A362" s="1" t="s">
        <v>4</v>
      </c>
      <c r="B362">
        <v>18200</v>
      </c>
      <c r="C362">
        <v>-1</v>
      </c>
    </row>
    <row r="363" spans="1:3" x14ac:dyDescent="0.3">
      <c r="A363" s="1" t="s">
        <v>4</v>
      </c>
      <c r="B363">
        <v>18220</v>
      </c>
      <c r="C363">
        <v>-2</v>
      </c>
    </row>
    <row r="364" spans="1:3" x14ac:dyDescent="0.3">
      <c r="A364" s="1" t="s">
        <v>4</v>
      </c>
      <c r="B364">
        <v>18240</v>
      </c>
      <c r="C364">
        <v>-3</v>
      </c>
    </row>
    <row r="365" spans="1:3" x14ac:dyDescent="0.3">
      <c r="A365" s="1" t="s">
        <v>4</v>
      </c>
      <c r="B365">
        <v>18260</v>
      </c>
      <c r="C365">
        <v>-4</v>
      </c>
    </row>
    <row r="366" spans="1:3" x14ac:dyDescent="0.3">
      <c r="A366" s="1" t="s">
        <v>4</v>
      </c>
      <c r="B366">
        <v>18280</v>
      </c>
      <c r="C366">
        <v>-6</v>
      </c>
    </row>
    <row r="367" spans="1:3" x14ac:dyDescent="0.3">
      <c r="A367" s="1" t="s">
        <v>4</v>
      </c>
      <c r="B367">
        <v>18300</v>
      </c>
      <c r="C367">
        <v>-6</v>
      </c>
    </row>
    <row r="368" spans="1:3" x14ac:dyDescent="0.3">
      <c r="A368" s="1" t="s">
        <v>4</v>
      </c>
      <c r="B368">
        <v>18320</v>
      </c>
      <c r="C368">
        <v>-5</v>
      </c>
    </row>
    <row r="369" spans="1:3" x14ac:dyDescent="0.3">
      <c r="A369" s="1" t="s">
        <v>4</v>
      </c>
      <c r="B369">
        <v>18340</v>
      </c>
      <c r="C369">
        <v>-3</v>
      </c>
    </row>
    <row r="370" spans="1:3" x14ac:dyDescent="0.3">
      <c r="A370" s="1" t="s">
        <v>4</v>
      </c>
      <c r="B370">
        <v>18360</v>
      </c>
      <c r="C370">
        <v>-2</v>
      </c>
    </row>
    <row r="371" spans="1:3" x14ac:dyDescent="0.3">
      <c r="A371" s="1" t="s">
        <v>4</v>
      </c>
      <c r="B371">
        <v>18380</v>
      </c>
      <c r="C371">
        <v>-1</v>
      </c>
    </row>
    <row r="372" spans="1:3" x14ac:dyDescent="0.3">
      <c r="A372" s="1" t="s">
        <v>4</v>
      </c>
      <c r="B372">
        <v>18400</v>
      </c>
      <c r="C372">
        <v>-1</v>
      </c>
    </row>
    <row r="373" spans="1:3" x14ac:dyDescent="0.3">
      <c r="A373" s="1" t="s">
        <v>4</v>
      </c>
      <c r="B373">
        <v>18420</v>
      </c>
      <c r="C373">
        <v>0</v>
      </c>
    </row>
    <row r="374" spans="1:3" x14ac:dyDescent="0.3">
      <c r="A374" s="1" t="s">
        <v>4</v>
      </c>
      <c r="B374">
        <v>18440</v>
      </c>
      <c r="C374">
        <v>0</v>
      </c>
    </row>
    <row r="375" spans="1:3" x14ac:dyDescent="0.3">
      <c r="A375" s="1" t="s">
        <v>4</v>
      </c>
      <c r="B375">
        <v>18460</v>
      </c>
      <c r="C375">
        <v>0</v>
      </c>
    </row>
    <row r="376" spans="1:3" x14ac:dyDescent="0.3">
      <c r="A376" s="1" t="s">
        <v>4</v>
      </c>
      <c r="B376">
        <v>18480</v>
      </c>
      <c r="C376">
        <v>0</v>
      </c>
    </row>
    <row r="377" spans="1:3" x14ac:dyDescent="0.3">
      <c r="A377" s="1" t="s">
        <v>4</v>
      </c>
      <c r="B377">
        <v>18500</v>
      </c>
      <c r="C377">
        <v>0</v>
      </c>
    </row>
    <row r="378" spans="1:3" x14ac:dyDescent="0.3">
      <c r="A378" s="1" t="s">
        <v>4</v>
      </c>
      <c r="B378">
        <v>18520</v>
      </c>
      <c r="C378">
        <v>0</v>
      </c>
    </row>
    <row r="379" spans="1:3" x14ac:dyDescent="0.3">
      <c r="A379" s="1" t="s">
        <v>4</v>
      </c>
      <c r="B379">
        <v>18540</v>
      </c>
      <c r="C379">
        <v>0</v>
      </c>
    </row>
    <row r="380" spans="1:3" x14ac:dyDescent="0.3">
      <c r="A380" s="1" t="s">
        <v>4</v>
      </c>
      <c r="B380">
        <v>18560</v>
      </c>
      <c r="C380">
        <v>0</v>
      </c>
    </row>
    <row r="381" spans="1:3" x14ac:dyDescent="0.3">
      <c r="A381" s="1" t="s">
        <v>4</v>
      </c>
      <c r="B381">
        <v>18580</v>
      </c>
      <c r="C381">
        <v>0</v>
      </c>
    </row>
    <row r="382" spans="1:3" x14ac:dyDescent="0.3">
      <c r="A382" s="1" t="s">
        <v>4</v>
      </c>
      <c r="B382">
        <v>18600</v>
      </c>
      <c r="C382">
        <v>0</v>
      </c>
    </row>
    <row r="383" spans="1:3" x14ac:dyDescent="0.3">
      <c r="A383" s="1" t="s">
        <v>4</v>
      </c>
      <c r="B383">
        <v>18620</v>
      </c>
      <c r="C383">
        <v>0</v>
      </c>
    </row>
    <row r="384" spans="1:3" x14ac:dyDescent="0.3">
      <c r="A384" s="1" t="s">
        <v>4</v>
      </c>
      <c r="B384">
        <v>18640</v>
      </c>
      <c r="C384">
        <v>0</v>
      </c>
    </row>
    <row r="385" spans="1:3" x14ac:dyDescent="0.3">
      <c r="A385" s="1" t="s">
        <v>4</v>
      </c>
      <c r="B385">
        <v>18660</v>
      </c>
      <c r="C385">
        <v>0</v>
      </c>
    </row>
    <row r="386" spans="1:3" x14ac:dyDescent="0.3">
      <c r="A386" s="1" t="s">
        <v>4</v>
      </c>
      <c r="B386">
        <v>18680</v>
      </c>
      <c r="C386">
        <v>0</v>
      </c>
    </row>
    <row r="387" spans="1:3" x14ac:dyDescent="0.3">
      <c r="A387" s="1" t="s">
        <v>4</v>
      </c>
      <c r="B387">
        <v>18700</v>
      </c>
      <c r="C387">
        <v>0</v>
      </c>
    </row>
    <row r="388" spans="1:3" x14ac:dyDescent="0.3">
      <c r="A388" s="1" t="s">
        <v>4</v>
      </c>
      <c r="B388">
        <v>18720</v>
      </c>
      <c r="C388">
        <v>0</v>
      </c>
    </row>
    <row r="389" spans="1:3" x14ac:dyDescent="0.3">
      <c r="A389" s="1" t="s">
        <v>4</v>
      </c>
      <c r="B389">
        <v>18740</v>
      </c>
      <c r="C389">
        <v>0</v>
      </c>
    </row>
    <row r="390" spans="1:3" x14ac:dyDescent="0.3">
      <c r="A390" s="1" t="s">
        <v>4</v>
      </c>
      <c r="B390">
        <v>18760</v>
      </c>
      <c r="C390">
        <v>0</v>
      </c>
    </row>
    <row r="391" spans="1:3" x14ac:dyDescent="0.3">
      <c r="A391" s="1" t="s">
        <v>4</v>
      </c>
      <c r="B391">
        <v>18780</v>
      </c>
      <c r="C391">
        <v>0</v>
      </c>
    </row>
    <row r="392" spans="1:3" x14ac:dyDescent="0.3">
      <c r="A392" s="1" t="s">
        <v>4</v>
      </c>
      <c r="B392">
        <v>18800</v>
      </c>
      <c r="C392">
        <v>0</v>
      </c>
    </row>
    <row r="393" spans="1:3" x14ac:dyDescent="0.3">
      <c r="A393" s="1" t="s">
        <v>4</v>
      </c>
      <c r="B393">
        <v>18820</v>
      </c>
      <c r="C393">
        <v>0</v>
      </c>
    </row>
    <row r="394" spans="1:3" x14ac:dyDescent="0.3">
      <c r="A394" s="1" t="s">
        <v>4</v>
      </c>
      <c r="B394">
        <v>18840</v>
      </c>
      <c r="C394">
        <v>0</v>
      </c>
    </row>
    <row r="395" spans="1:3" x14ac:dyDescent="0.3">
      <c r="A395" s="1" t="s">
        <v>4</v>
      </c>
      <c r="B395">
        <v>18860</v>
      </c>
      <c r="C395">
        <v>0</v>
      </c>
    </row>
    <row r="396" spans="1:3" x14ac:dyDescent="0.3">
      <c r="A396" s="1" t="s">
        <v>4</v>
      </c>
      <c r="B396">
        <v>18880</v>
      </c>
      <c r="C396">
        <v>0</v>
      </c>
    </row>
    <row r="397" spans="1:3" x14ac:dyDescent="0.3">
      <c r="A397" s="1" t="s">
        <v>4</v>
      </c>
      <c r="B397">
        <v>18900</v>
      </c>
      <c r="C397">
        <v>0</v>
      </c>
    </row>
    <row r="398" spans="1:3" x14ac:dyDescent="0.3">
      <c r="A398" s="1" t="s">
        <v>4</v>
      </c>
      <c r="B398">
        <v>18920</v>
      </c>
      <c r="C398">
        <v>0</v>
      </c>
    </row>
    <row r="399" spans="1:3" x14ac:dyDescent="0.3">
      <c r="A399" s="1" t="s">
        <v>4</v>
      </c>
      <c r="B399">
        <v>18940</v>
      </c>
      <c r="C399">
        <v>0</v>
      </c>
    </row>
    <row r="400" spans="1:3" x14ac:dyDescent="0.3">
      <c r="A400" s="1" t="s">
        <v>4</v>
      </c>
      <c r="B400">
        <v>18960</v>
      </c>
      <c r="C400">
        <v>0</v>
      </c>
    </row>
    <row r="401" spans="1:3" x14ac:dyDescent="0.3">
      <c r="A401" s="1" t="s">
        <v>4</v>
      </c>
      <c r="B401">
        <v>18980</v>
      </c>
      <c r="C401">
        <v>0</v>
      </c>
    </row>
    <row r="402" spans="1:3" x14ac:dyDescent="0.3">
      <c r="A402" s="1" t="s">
        <v>4</v>
      </c>
      <c r="B402">
        <v>19000</v>
      </c>
      <c r="C402">
        <v>0</v>
      </c>
    </row>
    <row r="403" spans="1:3" x14ac:dyDescent="0.3">
      <c r="A403" s="1" t="s">
        <v>4</v>
      </c>
      <c r="B403">
        <v>19020</v>
      </c>
      <c r="C403">
        <v>0</v>
      </c>
    </row>
    <row r="404" spans="1:3" x14ac:dyDescent="0.3">
      <c r="A404" s="1" t="s">
        <v>4</v>
      </c>
      <c r="B404">
        <v>19040</v>
      </c>
      <c r="C404">
        <v>0</v>
      </c>
    </row>
    <row r="405" spans="1:3" x14ac:dyDescent="0.3">
      <c r="A405" s="1" t="s">
        <v>4</v>
      </c>
      <c r="B405">
        <v>19060</v>
      </c>
      <c r="C405">
        <v>0</v>
      </c>
    </row>
    <row r="406" spans="1:3" x14ac:dyDescent="0.3">
      <c r="A406" s="1" t="s">
        <v>4</v>
      </c>
      <c r="B406">
        <v>19080</v>
      </c>
      <c r="C406">
        <v>0</v>
      </c>
    </row>
    <row r="407" spans="1:3" x14ac:dyDescent="0.3">
      <c r="A407" s="1" t="s">
        <v>4</v>
      </c>
      <c r="B407">
        <v>19100</v>
      </c>
      <c r="C407">
        <v>0</v>
      </c>
    </row>
    <row r="408" spans="1:3" x14ac:dyDescent="0.3">
      <c r="A408" s="1" t="s">
        <v>4</v>
      </c>
      <c r="B408">
        <v>19120</v>
      </c>
      <c r="C408">
        <v>0</v>
      </c>
    </row>
    <row r="409" spans="1:3" x14ac:dyDescent="0.3">
      <c r="A409" s="1" t="s">
        <v>4</v>
      </c>
      <c r="B409">
        <v>19140</v>
      </c>
      <c r="C409">
        <v>0</v>
      </c>
    </row>
    <row r="410" spans="1:3" x14ac:dyDescent="0.3">
      <c r="A410" s="1" t="s">
        <v>4</v>
      </c>
      <c r="B410">
        <v>19160</v>
      </c>
      <c r="C410">
        <v>0</v>
      </c>
    </row>
    <row r="411" spans="1:3" x14ac:dyDescent="0.3">
      <c r="A411" s="1" t="s">
        <v>4</v>
      </c>
      <c r="B411">
        <v>19180</v>
      </c>
      <c r="C411">
        <v>0</v>
      </c>
    </row>
    <row r="412" spans="1:3" x14ac:dyDescent="0.3">
      <c r="A412" s="1" t="s">
        <v>4</v>
      </c>
      <c r="B412">
        <v>19200</v>
      </c>
      <c r="C412">
        <v>0</v>
      </c>
    </row>
    <row r="413" spans="1:3" x14ac:dyDescent="0.3">
      <c r="A413" s="1" t="s">
        <v>4</v>
      </c>
      <c r="B413">
        <v>19220</v>
      </c>
      <c r="C413">
        <v>0</v>
      </c>
    </row>
    <row r="414" spans="1:3" x14ac:dyDescent="0.3">
      <c r="A414" s="1" t="s">
        <v>4</v>
      </c>
      <c r="B414">
        <v>19240</v>
      </c>
      <c r="C414">
        <v>0</v>
      </c>
    </row>
    <row r="415" spans="1:3" x14ac:dyDescent="0.3">
      <c r="A415" s="1" t="s">
        <v>4</v>
      </c>
      <c r="B415">
        <v>19260</v>
      </c>
      <c r="C415">
        <v>0</v>
      </c>
    </row>
    <row r="416" spans="1:3" x14ac:dyDescent="0.3">
      <c r="A416" s="1" t="s">
        <v>4</v>
      </c>
      <c r="B416">
        <v>19280</v>
      </c>
      <c r="C416">
        <v>0</v>
      </c>
    </row>
    <row r="417" spans="1:3" x14ac:dyDescent="0.3">
      <c r="A417" s="1" t="s">
        <v>4</v>
      </c>
      <c r="B417">
        <v>19300</v>
      </c>
      <c r="C417">
        <v>0</v>
      </c>
    </row>
    <row r="418" spans="1:3" x14ac:dyDescent="0.3">
      <c r="A418" s="1" t="s">
        <v>4</v>
      </c>
      <c r="B418">
        <v>19320</v>
      </c>
      <c r="C418">
        <v>0</v>
      </c>
    </row>
    <row r="419" spans="1:3" x14ac:dyDescent="0.3">
      <c r="A419" s="1" t="s">
        <v>4</v>
      </c>
      <c r="B419">
        <v>19340</v>
      </c>
      <c r="C419">
        <v>0</v>
      </c>
    </row>
    <row r="420" spans="1:3" x14ac:dyDescent="0.3">
      <c r="A420" s="1" t="s">
        <v>4</v>
      </c>
      <c r="B420">
        <v>19360</v>
      </c>
      <c r="C420">
        <v>0</v>
      </c>
    </row>
    <row r="421" spans="1:3" x14ac:dyDescent="0.3">
      <c r="A421" s="1" t="s">
        <v>4</v>
      </c>
      <c r="B421">
        <v>19380</v>
      </c>
      <c r="C421">
        <v>0</v>
      </c>
    </row>
    <row r="422" spans="1:3" x14ac:dyDescent="0.3">
      <c r="A422" s="1" t="s">
        <v>4</v>
      </c>
      <c r="B422">
        <v>19400</v>
      </c>
      <c r="C422">
        <v>0</v>
      </c>
    </row>
    <row r="423" spans="1:3" x14ac:dyDescent="0.3">
      <c r="A423" s="1" t="s">
        <v>4</v>
      </c>
      <c r="B423">
        <v>19420</v>
      </c>
      <c r="C423">
        <v>0</v>
      </c>
    </row>
    <row r="424" spans="1:3" x14ac:dyDescent="0.3">
      <c r="A424" s="1" t="s">
        <v>4</v>
      </c>
      <c r="B424">
        <v>19440</v>
      </c>
      <c r="C424">
        <v>0</v>
      </c>
    </row>
    <row r="425" spans="1:3" x14ac:dyDescent="0.3">
      <c r="A425" s="1" t="s">
        <v>4</v>
      </c>
      <c r="B425">
        <v>19460</v>
      </c>
      <c r="C425">
        <v>0</v>
      </c>
    </row>
    <row r="426" spans="1:3" x14ac:dyDescent="0.3">
      <c r="A426" s="1" t="s">
        <v>4</v>
      </c>
      <c r="B426">
        <v>19480</v>
      </c>
      <c r="C426">
        <v>0</v>
      </c>
    </row>
    <row r="427" spans="1:3" x14ac:dyDescent="0.3">
      <c r="A427" s="1" t="s">
        <v>4</v>
      </c>
      <c r="B427">
        <v>19500</v>
      </c>
      <c r="C427">
        <v>0</v>
      </c>
    </row>
    <row r="428" spans="1:3" x14ac:dyDescent="0.3">
      <c r="A428" s="1" t="s">
        <v>4</v>
      </c>
      <c r="B428">
        <v>19520</v>
      </c>
      <c r="C428">
        <v>0</v>
      </c>
    </row>
    <row r="429" spans="1:3" x14ac:dyDescent="0.3">
      <c r="A429" s="1" t="s">
        <v>4</v>
      </c>
      <c r="B429">
        <v>19540</v>
      </c>
      <c r="C429">
        <v>0</v>
      </c>
    </row>
    <row r="430" spans="1:3" x14ac:dyDescent="0.3">
      <c r="A430" s="1" t="s">
        <v>4</v>
      </c>
      <c r="B430">
        <v>19560</v>
      </c>
      <c r="C430">
        <v>0</v>
      </c>
    </row>
    <row r="431" spans="1:3" x14ac:dyDescent="0.3">
      <c r="A431" s="1" t="s">
        <v>4</v>
      </c>
      <c r="B431">
        <v>19580</v>
      </c>
      <c r="C431">
        <v>0</v>
      </c>
    </row>
    <row r="432" spans="1:3" x14ac:dyDescent="0.3">
      <c r="A432" s="1" t="s">
        <v>4</v>
      </c>
      <c r="B432">
        <v>19600</v>
      </c>
      <c r="C432">
        <v>0</v>
      </c>
    </row>
    <row r="433" spans="1:3" x14ac:dyDescent="0.3">
      <c r="A433" s="1" t="s">
        <v>4</v>
      </c>
      <c r="B433">
        <v>19620</v>
      </c>
      <c r="C433">
        <v>0</v>
      </c>
    </row>
    <row r="434" spans="1:3" x14ac:dyDescent="0.3">
      <c r="A434" s="1" t="s">
        <v>4</v>
      </c>
      <c r="B434">
        <v>19640</v>
      </c>
      <c r="C434">
        <v>0</v>
      </c>
    </row>
    <row r="435" spans="1:3" x14ac:dyDescent="0.3">
      <c r="A435" s="1" t="s">
        <v>4</v>
      </c>
      <c r="B435">
        <v>19660</v>
      </c>
      <c r="C435">
        <v>0</v>
      </c>
    </row>
    <row r="436" spans="1:3" x14ac:dyDescent="0.3">
      <c r="A436" s="1" t="s">
        <v>4</v>
      </c>
      <c r="B436">
        <v>19680</v>
      </c>
      <c r="C436">
        <v>0</v>
      </c>
    </row>
    <row r="437" spans="1:3" x14ac:dyDescent="0.3">
      <c r="A437" s="1" t="s">
        <v>4</v>
      </c>
      <c r="B437">
        <v>19700</v>
      </c>
      <c r="C437">
        <v>0</v>
      </c>
    </row>
    <row r="438" spans="1:3" x14ac:dyDescent="0.3">
      <c r="A438" s="1" t="s">
        <v>4</v>
      </c>
      <c r="B438">
        <v>19720</v>
      </c>
      <c r="C438">
        <v>0</v>
      </c>
    </row>
    <row r="439" spans="1:3" x14ac:dyDescent="0.3">
      <c r="A439" s="1" t="s">
        <v>4</v>
      </c>
      <c r="B439">
        <v>19740</v>
      </c>
      <c r="C439">
        <v>0</v>
      </c>
    </row>
    <row r="440" spans="1:3" x14ac:dyDescent="0.3">
      <c r="A440" s="1" t="s">
        <v>4</v>
      </c>
      <c r="B440">
        <v>19760</v>
      </c>
      <c r="C440">
        <v>0</v>
      </c>
    </row>
    <row r="441" spans="1:3" x14ac:dyDescent="0.3">
      <c r="A441" s="1" t="s">
        <v>4</v>
      </c>
      <c r="B441">
        <v>19780</v>
      </c>
      <c r="C441">
        <v>0</v>
      </c>
    </row>
    <row r="442" spans="1:3" x14ac:dyDescent="0.3">
      <c r="A442" s="1" t="s">
        <v>4</v>
      </c>
      <c r="B442">
        <v>19800</v>
      </c>
      <c r="C442">
        <v>0</v>
      </c>
    </row>
    <row r="443" spans="1:3" x14ac:dyDescent="0.3">
      <c r="A443" s="1" t="s">
        <v>4</v>
      </c>
      <c r="B443">
        <v>19820</v>
      </c>
      <c r="C443">
        <v>0</v>
      </c>
    </row>
    <row r="444" spans="1:3" x14ac:dyDescent="0.3">
      <c r="A444" s="1" t="s">
        <v>4</v>
      </c>
      <c r="B444">
        <v>19840</v>
      </c>
      <c r="C444">
        <v>0</v>
      </c>
    </row>
    <row r="445" spans="1:3" x14ac:dyDescent="0.3">
      <c r="A445" s="1" t="s">
        <v>4</v>
      </c>
      <c r="B445">
        <v>19860</v>
      </c>
      <c r="C445">
        <v>0</v>
      </c>
    </row>
    <row r="446" spans="1:3" x14ac:dyDescent="0.3">
      <c r="A446" s="1" t="s">
        <v>4</v>
      </c>
      <c r="B446">
        <v>19880</v>
      </c>
      <c r="C446">
        <v>0</v>
      </c>
    </row>
    <row r="447" spans="1:3" x14ac:dyDescent="0.3">
      <c r="A447" s="1" t="s">
        <v>4</v>
      </c>
      <c r="B447">
        <v>19900</v>
      </c>
      <c r="C447">
        <v>0</v>
      </c>
    </row>
    <row r="448" spans="1:3" x14ac:dyDescent="0.3">
      <c r="A448" s="1" t="s">
        <v>4</v>
      </c>
      <c r="B448">
        <v>19920</v>
      </c>
      <c r="C448">
        <v>0</v>
      </c>
    </row>
    <row r="449" spans="1:3" x14ac:dyDescent="0.3">
      <c r="A449" s="1" t="s">
        <v>4</v>
      </c>
      <c r="B449">
        <v>19940</v>
      </c>
      <c r="C449">
        <v>0</v>
      </c>
    </row>
    <row r="450" spans="1:3" x14ac:dyDescent="0.3">
      <c r="A450" s="1" t="s">
        <v>4</v>
      </c>
      <c r="B450">
        <v>19960</v>
      </c>
      <c r="C450">
        <v>0</v>
      </c>
    </row>
    <row r="451" spans="1:3" x14ac:dyDescent="0.3">
      <c r="A451" s="1" t="s">
        <v>4</v>
      </c>
      <c r="B451">
        <v>19980</v>
      </c>
      <c r="C451">
        <v>0</v>
      </c>
    </row>
    <row r="452" spans="1:3" x14ac:dyDescent="0.3">
      <c r="A452" s="1" t="s">
        <v>4</v>
      </c>
      <c r="B452">
        <v>20000</v>
      </c>
      <c r="C452">
        <v>0</v>
      </c>
    </row>
    <row r="453" spans="1:3" x14ac:dyDescent="0.3">
      <c r="A453" s="1" t="s">
        <v>4</v>
      </c>
      <c r="B453">
        <v>20020</v>
      </c>
      <c r="C453">
        <v>0</v>
      </c>
    </row>
    <row r="454" spans="1:3" x14ac:dyDescent="0.3">
      <c r="A454" s="1" t="s">
        <v>4</v>
      </c>
      <c r="B454">
        <v>20040</v>
      </c>
      <c r="C454">
        <v>0</v>
      </c>
    </row>
    <row r="455" spans="1:3" x14ac:dyDescent="0.3">
      <c r="A455" s="1" t="s">
        <v>4</v>
      </c>
      <c r="B455">
        <v>20060</v>
      </c>
      <c r="C455">
        <v>0</v>
      </c>
    </row>
    <row r="456" spans="1:3" x14ac:dyDescent="0.3">
      <c r="A456" s="1" t="s">
        <v>4</v>
      </c>
      <c r="B456">
        <v>20080</v>
      </c>
      <c r="C456">
        <v>0</v>
      </c>
    </row>
    <row r="457" spans="1:3" x14ac:dyDescent="0.3">
      <c r="A457" s="1" t="s">
        <v>4</v>
      </c>
      <c r="B457">
        <v>20100</v>
      </c>
      <c r="C457">
        <v>0</v>
      </c>
    </row>
    <row r="458" spans="1:3" x14ac:dyDescent="0.3">
      <c r="A458" s="1" t="s">
        <v>4</v>
      </c>
      <c r="B458">
        <v>20120</v>
      </c>
      <c r="C458">
        <v>0</v>
      </c>
    </row>
    <row r="459" spans="1:3" x14ac:dyDescent="0.3">
      <c r="A459" s="1" t="s">
        <v>4</v>
      </c>
      <c r="B459">
        <v>20140</v>
      </c>
      <c r="C459">
        <v>0</v>
      </c>
    </row>
    <row r="460" spans="1:3" x14ac:dyDescent="0.3">
      <c r="A460" s="1" t="s">
        <v>4</v>
      </c>
      <c r="B460">
        <v>20160</v>
      </c>
      <c r="C460">
        <v>0</v>
      </c>
    </row>
    <row r="461" spans="1:3" x14ac:dyDescent="0.3">
      <c r="A461" s="1" t="s">
        <v>4</v>
      </c>
      <c r="B461">
        <v>20180</v>
      </c>
      <c r="C461">
        <v>0</v>
      </c>
    </row>
    <row r="462" spans="1:3" x14ac:dyDescent="0.3">
      <c r="A462" s="1" t="s">
        <v>4</v>
      </c>
      <c r="B462">
        <v>20200</v>
      </c>
      <c r="C462">
        <v>0</v>
      </c>
    </row>
    <row r="463" spans="1:3" x14ac:dyDescent="0.3">
      <c r="A463" s="1" t="s">
        <v>4</v>
      </c>
      <c r="B463">
        <v>20220</v>
      </c>
      <c r="C463">
        <v>0</v>
      </c>
    </row>
    <row r="464" spans="1:3" x14ac:dyDescent="0.3">
      <c r="A464" s="1" t="s">
        <v>4</v>
      </c>
      <c r="B464">
        <v>20240</v>
      </c>
      <c r="C464">
        <v>0</v>
      </c>
    </row>
    <row r="465" spans="1:3" x14ac:dyDescent="0.3">
      <c r="A465" s="1" t="s">
        <v>4</v>
      </c>
      <c r="B465">
        <v>20260</v>
      </c>
      <c r="C465">
        <v>0</v>
      </c>
    </row>
    <row r="466" spans="1:3" x14ac:dyDescent="0.3">
      <c r="A466" s="1" t="s">
        <v>4</v>
      </c>
      <c r="B466">
        <v>20280</v>
      </c>
      <c r="C466">
        <v>0</v>
      </c>
    </row>
    <row r="467" spans="1:3" x14ac:dyDescent="0.3">
      <c r="A467" s="1" t="s">
        <v>4</v>
      </c>
      <c r="B467">
        <v>20300</v>
      </c>
      <c r="C467">
        <v>0</v>
      </c>
    </row>
    <row r="468" spans="1:3" x14ac:dyDescent="0.3">
      <c r="A468" s="1" t="s">
        <v>4</v>
      </c>
      <c r="B468">
        <v>20320</v>
      </c>
      <c r="C468">
        <v>0</v>
      </c>
    </row>
    <row r="469" spans="1:3" x14ac:dyDescent="0.3">
      <c r="A469" s="1" t="s">
        <v>4</v>
      </c>
      <c r="B469">
        <v>20340</v>
      </c>
      <c r="C469">
        <v>0</v>
      </c>
    </row>
    <row r="470" spans="1:3" x14ac:dyDescent="0.3">
      <c r="A470" s="1" t="s">
        <v>4</v>
      </c>
      <c r="B470">
        <v>20360</v>
      </c>
      <c r="C470">
        <v>0</v>
      </c>
    </row>
    <row r="471" spans="1:3" x14ac:dyDescent="0.3">
      <c r="A471" s="1" t="s">
        <v>4</v>
      </c>
      <c r="B471">
        <v>20380</v>
      </c>
      <c r="C471">
        <v>0</v>
      </c>
    </row>
    <row r="472" spans="1:3" x14ac:dyDescent="0.3">
      <c r="A472" s="1" t="s">
        <v>4</v>
      </c>
      <c r="B472">
        <v>20400</v>
      </c>
      <c r="C472">
        <v>0</v>
      </c>
    </row>
    <row r="473" spans="1:3" x14ac:dyDescent="0.3">
      <c r="A473" s="1" t="s">
        <v>4</v>
      </c>
      <c r="B473">
        <v>20420</v>
      </c>
      <c r="C473">
        <v>0</v>
      </c>
    </row>
    <row r="474" spans="1:3" x14ac:dyDescent="0.3">
      <c r="A474" s="1" t="s">
        <v>4</v>
      </c>
      <c r="B474">
        <v>20440</v>
      </c>
      <c r="C474">
        <v>0</v>
      </c>
    </row>
    <row r="475" spans="1:3" x14ac:dyDescent="0.3">
      <c r="A475" s="1" t="s">
        <v>4</v>
      </c>
      <c r="B475">
        <v>20460</v>
      </c>
      <c r="C475">
        <v>0</v>
      </c>
    </row>
    <row r="476" spans="1:3" x14ac:dyDescent="0.3">
      <c r="A476" s="1" t="s">
        <v>4</v>
      </c>
      <c r="B476">
        <v>20480</v>
      </c>
      <c r="C476">
        <v>0</v>
      </c>
    </row>
    <row r="477" spans="1:3" x14ac:dyDescent="0.3">
      <c r="A477" s="1" t="s">
        <v>4</v>
      </c>
      <c r="B477">
        <v>20500</v>
      </c>
      <c r="C477">
        <v>0</v>
      </c>
    </row>
    <row r="478" spans="1:3" x14ac:dyDescent="0.3">
      <c r="A478" s="1" t="s">
        <v>4</v>
      </c>
      <c r="B478">
        <v>20520</v>
      </c>
      <c r="C478">
        <v>0</v>
      </c>
    </row>
    <row r="479" spans="1:3" x14ac:dyDescent="0.3">
      <c r="A479" s="1" t="s">
        <v>4</v>
      </c>
      <c r="B479">
        <v>20540</v>
      </c>
      <c r="C479">
        <v>0</v>
      </c>
    </row>
    <row r="480" spans="1:3" x14ac:dyDescent="0.3">
      <c r="A480" s="1" t="s">
        <v>4</v>
      </c>
      <c r="B480">
        <v>20560</v>
      </c>
      <c r="C480">
        <v>0</v>
      </c>
    </row>
    <row r="481" spans="1:3" x14ac:dyDescent="0.3">
      <c r="A481" s="1" t="s">
        <v>4</v>
      </c>
      <c r="B481">
        <v>20580</v>
      </c>
      <c r="C481">
        <v>0</v>
      </c>
    </row>
    <row r="482" spans="1:3" x14ac:dyDescent="0.3">
      <c r="A482" s="1" t="s">
        <v>4</v>
      </c>
      <c r="B482">
        <v>20600</v>
      </c>
      <c r="C482">
        <v>0</v>
      </c>
    </row>
    <row r="483" spans="1:3" x14ac:dyDescent="0.3">
      <c r="A483" s="1" t="s">
        <v>4</v>
      </c>
      <c r="B483">
        <v>20620</v>
      </c>
      <c r="C483">
        <v>0</v>
      </c>
    </row>
    <row r="484" spans="1:3" x14ac:dyDescent="0.3">
      <c r="A484" s="1" t="s">
        <v>4</v>
      </c>
      <c r="B484">
        <v>20640</v>
      </c>
      <c r="C484">
        <v>0</v>
      </c>
    </row>
    <row r="485" spans="1:3" x14ac:dyDescent="0.3">
      <c r="A485" s="1" t="s">
        <v>4</v>
      </c>
      <c r="B485">
        <v>20660</v>
      </c>
      <c r="C485">
        <v>0</v>
      </c>
    </row>
    <row r="486" spans="1:3" x14ac:dyDescent="0.3">
      <c r="A486" s="1" t="s">
        <v>4</v>
      </c>
      <c r="B486">
        <v>20680</v>
      </c>
      <c r="C486">
        <v>0</v>
      </c>
    </row>
    <row r="487" spans="1:3" x14ac:dyDescent="0.3">
      <c r="A487" s="1" t="s">
        <v>4</v>
      </c>
      <c r="B487">
        <v>20700</v>
      </c>
      <c r="C487">
        <v>0</v>
      </c>
    </row>
    <row r="488" spans="1:3" x14ac:dyDescent="0.3">
      <c r="A488" s="1" t="s">
        <v>4</v>
      </c>
      <c r="B488">
        <v>20720</v>
      </c>
      <c r="C488">
        <v>0</v>
      </c>
    </row>
    <row r="489" spans="1:3" x14ac:dyDescent="0.3">
      <c r="A489" s="1" t="s">
        <v>4</v>
      </c>
      <c r="B489">
        <v>20740</v>
      </c>
      <c r="C489">
        <v>0</v>
      </c>
    </row>
    <row r="490" spans="1:3" x14ac:dyDescent="0.3">
      <c r="A490" s="1" t="s">
        <v>4</v>
      </c>
      <c r="B490">
        <v>20760</v>
      </c>
      <c r="C490">
        <v>0</v>
      </c>
    </row>
    <row r="491" spans="1:3" x14ac:dyDescent="0.3">
      <c r="A491" s="1" t="s">
        <v>4</v>
      </c>
      <c r="B491">
        <v>20780</v>
      </c>
      <c r="C491">
        <v>0</v>
      </c>
    </row>
    <row r="492" spans="1:3" x14ac:dyDescent="0.3">
      <c r="A492" s="1" t="s">
        <v>4</v>
      </c>
      <c r="B492">
        <v>20800</v>
      </c>
      <c r="C492">
        <v>0</v>
      </c>
    </row>
    <row r="493" spans="1:3" x14ac:dyDescent="0.3">
      <c r="A493" s="1" t="s">
        <v>4</v>
      </c>
      <c r="B493">
        <v>20820</v>
      </c>
      <c r="C493">
        <v>0</v>
      </c>
    </row>
    <row r="494" spans="1:3" x14ac:dyDescent="0.3">
      <c r="A494" s="1" t="s">
        <v>4</v>
      </c>
      <c r="B494">
        <v>20840</v>
      </c>
      <c r="C494">
        <v>0</v>
      </c>
    </row>
    <row r="495" spans="1:3" x14ac:dyDescent="0.3">
      <c r="A495" s="1" t="s">
        <v>4</v>
      </c>
      <c r="B495">
        <v>20860</v>
      </c>
      <c r="C495">
        <v>0</v>
      </c>
    </row>
    <row r="496" spans="1:3" x14ac:dyDescent="0.3">
      <c r="A496" s="1" t="s">
        <v>4</v>
      </c>
      <c r="B496">
        <v>20880</v>
      </c>
      <c r="C496">
        <v>0</v>
      </c>
    </row>
    <row r="497" spans="1:3" x14ac:dyDescent="0.3">
      <c r="A497" s="1" t="s">
        <v>4</v>
      </c>
      <c r="B497">
        <v>20900</v>
      </c>
      <c r="C497">
        <v>0</v>
      </c>
    </row>
    <row r="498" spans="1:3" x14ac:dyDescent="0.3">
      <c r="A498" s="1" t="s">
        <v>4</v>
      </c>
      <c r="B498">
        <v>20920</v>
      </c>
      <c r="C498">
        <v>0</v>
      </c>
    </row>
    <row r="499" spans="1:3" x14ac:dyDescent="0.3">
      <c r="A499" s="1" t="s">
        <v>4</v>
      </c>
      <c r="B499">
        <v>20940</v>
      </c>
      <c r="C499">
        <v>0</v>
      </c>
    </row>
    <row r="500" spans="1:3" x14ac:dyDescent="0.3">
      <c r="A500" s="1" t="s">
        <v>4</v>
      </c>
      <c r="B500">
        <v>20960</v>
      </c>
      <c r="C500">
        <v>0</v>
      </c>
    </row>
    <row r="501" spans="1:3" x14ac:dyDescent="0.3">
      <c r="A501" s="1" t="s">
        <v>4</v>
      </c>
      <c r="B501">
        <v>20980</v>
      </c>
      <c r="C501">
        <v>0</v>
      </c>
    </row>
    <row r="502" spans="1:3" x14ac:dyDescent="0.3">
      <c r="A502" s="1" t="s">
        <v>4</v>
      </c>
      <c r="B502">
        <v>21000</v>
      </c>
      <c r="C502">
        <v>0</v>
      </c>
    </row>
    <row r="503" spans="1:3" x14ac:dyDescent="0.3">
      <c r="A503" s="1" t="s">
        <v>4</v>
      </c>
      <c r="B503">
        <v>21020</v>
      </c>
      <c r="C503">
        <v>0</v>
      </c>
    </row>
    <row r="504" spans="1:3" x14ac:dyDescent="0.3">
      <c r="A504" s="1" t="s">
        <v>4</v>
      </c>
      <c r="B504">
        <v>21040</v>
      </c>
      <c r="C504">
        <v>0</v>
      </c>
    </row>
    <row r="505" spans="1:3" x14ac:dyDescent="0.3">
      <c r="A505" s="1" t="s">
        <v>4</v>
      </c>
      <c r="B505">
        <v>21060</v>
      </c>
      <c r="C505">
        <v>0</v>
      </c>
    </row>
    <row r="506" spans="1:3" x14ac:dyDescent="0.3">
      <c r="A506" s="1" t="s">
        <v>4</v>
      </c>
      <c r="B506">
        <v>21080</v>
      </c>
      <c r="C506">
        <v>0</v>
      </c>
    </row>
    <row r="507" spans="1:3" x14ac:dyDescent="0.3">
      <c r="A507" s="1" t="s">
        <v>4</v>
      </c>
      <c r="B507">
        <v>21100</v>
      </c>
      <c r="C507">
        <v>0</v>
      </c>
    </row>
    <row r="508" spans="1:3" x14ac:dyDescent="0.3">
      <c r="A508" s="1" t="s">
        <v>4</v>
      </c>
      <c r="B508">
        <v>21120</v>
      </c>
      <c r="C508">
        <v>0</v>
      </c>
    </row>
    <row r="509" spans="1:3" x14ac:dyDescent="0.3">
      <c r="A509" s="1" t="s">
        <v>4</v>
      </c>
      <c r="B509">
        <v>21140</v>
      </c>
      <c r="C509">
        <v>0</v>
      </c>
    </row>
    <row r="510" spans="1:3" x14ac:dyDescent="0.3">
      <c r="A510" s="1" t="s">
        <v>4</v>
      </c>
      <c r="B510">
        <v>21160</v>
      </c>
      <c r="C510">
        <v>0</v>
      </c>
    </row>
    <row r="511" spans="1:3" x14ac:dyDescent="0.3">
      <c r="A511" s="1" t="s">
        <v>4</v>
      </c>
      <c r="B511">
        <v>21180</v>
      </c>
      <c r="C511">
        <v>0</v>
      </c>
    </row>
    <row r="512" spans="1:3" x14ac:dyDescent="0.3">
      <c r="A512" s="1" t="s">
        <v>4</v>
      </c>
      <c r="B512">
        <v>21200</v>
      </c>
      <c r="C512">
        <v>0</v>
      </c>
    </row>
    <row r="513" spans="1:3" x14ac:dyDescent="0.3">
      <c r="A513" s="1" t="s">
        <v>4</v>
      </c>
      <c r="B513">
        <v>21220</v>
      </c>
      <c r="C513">
        <v>0</v>
      </c>
    </row>
    <row r="514" spans="1:3" x14ac:dyDescent="0.3">
      <c r="A514" s="1" t="s">
        <v>4</v>
      </c>
      <c r="B514">
        <v>21240</v>
      </c>
      <c r="C514">
        <v>0</v>
      </c>
    </row>
    <row r="515" spans="1:3" x14ac:dyDescent="0.3">
      <c r="A515" s="1" t="s">
        <v>4</v>
      </c>
      <c r="B515">
        <v>21260</v>
      </c>
      <c r="C515">
        <v>0</v>
      </c>
    </row>
    <row r="516" spans="1:3" x14ac:dyDescent="0.3">
      <c r="A516" s="1" t="s">
        <v>4</v>
      </c>
      <c r="B516">
        <v>21280</v>
      </c>
      <c r="C516">
        <v>0</v>
      </c>
    </row>
    <row r="517" spans="1:3" x14ac:dyDescent="0.3">
      <c r="A517" s="1" t="s">
        <v>4</v>
      </c>
      <c r="B517">
        <v>21300</v>
      </c>
      <c r="C517">
        <v>0</v>
      </c>
    </row>
    <row r="518" spans="1:3" x14ac:dyDescent="0.3">
      <c r="A518" s="1" t="s">
        <v>4</v>
      </c>
      <c r="B518">
        <v>21320</v>
      </c>
      <c r="C518">
        <v>0</v>
      </c>
    </row>
    <row r="519" spans="1:3" x14ac:dyDescent="0.3">
      <c r="A519" s="1" t="s">
        <v>4</v>
      </c>
      <c r="B519">
        <v>21340</v>
      </c>
      <c r="C519">
        <v>0</v>
      </c>
    </row>
    <row r="520" spans="1:3" x14ac:dyDescent="0.3">
      <c r="A520" s="1" t="s">
        <v>4</v>
      </c>
      <c r="B520">
        <v>21360</v>
      </c>
      <c r="C520">
        <v>0</v>
      </c>
    </row>
    <row r="521" spans="1:3" x14ac:dyDescent="0.3">
      <c r="A521" s="1" t="s">
        <v>4</v>
      </c>
      <c r="B521">
        <v>21380</v>
      </c>
      <c r="C521">
        <v>0</v>
      </c>
    </row>
    <row r="522" spans="1:3" x14ac:dyDescent="0.3">
      <c r="A522" s="1" t="s">
        <v>4</v>
      </c>
      <c r="B522">
        <v>21400</v>
      </c>
      <c r="C522">
        <v>0</v>
      </c>
    </row>
    <row r="523" spans="1:3" x14ac:dyDescent="0.3">
      <c r="A523" s="1" t="s">
        <v>4</v>
      </c>
      <c r="B523">
        <v>21420</v>
      </c>
      <c r="C523">
        <v>0</v>
      </c>
    </row>
    <row r="524" spans="1:3" x14ac:dyDescent="0.3">
      <c r="A524" s="1" t="s">
        <v>4</v>
      </c>
      <c r="B524">
        <v>21440</v>
      </c>
      <c r="C524">
        <v>0</v>
      </c>
    </row>
    <row r="525" spans="1:3" x14ac:dyDescent="0.3">
      <c r="A525" s="1" t="s">
        <v>4</v>
      </c>
      <c r="B525">
        <v>21460</v>
      </c>
      <c r="C525">
        <v>0</v>
      </c>
    </row>
    <row r="526" spans="1:3" x14ac:dyDescent="0.3">
      <c r="A526" s="1" t="s">
        <v>4</v>
      </c>
      <c r="B526">
        <v>21480</v>
      </c>
      <c r="C526">
        <v>0</v>
      </c>
    </row>
    <row r="527" spans="1:3" x14ac:dyDescent="0.3">
      <c r="A527" s="1" t="s">
        <v>4</v>
      </c>
      <c r="B527">
        <v>21500</v>
      </c>
      <c r="C527">
        <v>0</v>
      </c>
    </row>
    <row r="528" spans="1:3" x14ac:dyDescent="0.3">
      <c r="A528" s="1" t="s">
        <v>4</v>
      </c>
      <c r="B528">
        <v>21520</v>
      </c>
      <c r="C528">
        <v>0</v>
      </c>
    </row>
    <row r="529" spans="1:3" x14ac:dyDescent="0.3">
      <c r="A529" s="1" t="s">
        <v>4</v>
      </c>
      <c r="B529">
        <v>21540</v>
      </c>
      <c r="C529">
        <v>0</v>
      </c>
    </row>
    <row r="530" spans="1:3" x14ac:dyDescent="0.3">
      <c r="A530" s="1" t="s">
        <v>4</v>
      </c>
      <c r="B530">
        <v>21560</v>
      </c>
      <c r="C530">
        <v>0</v>
      </c>
    </row>
    <row r="531" spans="1:3" x14ac:dyDescent="0.3">
      <c r="A531" s="1" t="s">
        <v>4</v>
      </c>
      <c r="B531">
        <v>21580</v>
      </c>
      <c r="C531">
        <v>0</v>
      </c>
    </row>
    <row r="532" spans="1:3" x14ac:dyDescent="0.3">
      <c r="A532" s="1" t="s">
        <v>4</v>
      </c>
      <c r="B532">
        <v>21600</v>
      </c>
      <c r="C532">
        <v>0</v>
      </c>
    </row>
    <row r="533" spans="1:3" x14ac:dyDescent="0.3">
      <c r="A533" s="1" t="s">
        <v>4</v>
      </c>
      <c r="B533">
        <v>21620</v>
      </c>
      <c r="C533">
        <v>0</v>
      </c>
    </row>
    <row r="534" spans="1:3" x14ac:dyDescent="0.3">
      <c r="A534" s="1" t="s">
        <v>4</v>
      </c>
      <c r="B534">
        <v>21640</v>
      </c>
      <c r="C534">
        <v>0</v>
      </c>
    </row>
    <row r="535" spans="1:3" x14ac:dyDescent="0.3">
      <c r="A535" s="1" t="s">
        <v>4</v>
      </c>
      <c r="B535">
        <v>21660</v>
      </c>
      <c r="C535">
        <v>0</v>
      </c>
    </row>
    <row r="536" spans="1:3" x14ac:dyDescent="0.3">
      <c r="A536" s="1" t="s">
        <v>4</v>
      </c>
      <c r="B536">
        <v>21680</v>
      </c>
      <c r="C536">
        <v>0</v>
      </c>
    </row>
    <row r="537" spans="1:3" x14ac:dyDescent="0.3">
      <c r="A537" s="1" t="s">
        <v>4</v>
      </c>
      <c r="B537">
        <v>21700</v>
      </c>
      <c r="C537">
        <v>0</v>
      </c>
    </row>
    <row r="538" spans="1:3" x14ac:dyDescent="0.3">
      <c r="A538" s="1" t="s">
        <v>4</v>
      </c>
      <c r="B538">
        <v>21720</v>
      </c>
      <c r="C538">
        <v>0</v>
      </c>
    </row>
    <row r="539" spans="1:3" x14ac:dyDescent="0.3">
      <c r="A539" s="1" t="s">
        <v>4</v>
      </c>
      <c r="B539">
        <v>21740</v>
      </c>
      <c r="C539">
        <v>0</v>
      </c>
    </row>
    <row r="540" spans="1:3" x14ac:dyDescent="0.3">
      <c r="A540" s="1" t="s">
        <v>4</v>
      </c>
      <c r="B540">
        <v>21760</v>
      </c>
      <c r="C540">
        <v>0</v>
      </c>
    </row>
    <row r="541" spans="1:3" x14ac:dyDescent="0.3">
      <c r="A541" s="1" t="s">
        <v>4</v>
      </c>
      <c r="B541">
        <v>21780</v>
      </c>
      <c r="C541">
        <v>0</v>
      </c>
    </row>
    <row r="542" spans="1:3" x14ac:dyDescent="0.3">
      <c r="A542" s="1" t="s">
        <v>4</v>
      </c>
      <c r="B542">
        <v>21800</v>
      </c>
      <c r="C542">
        <v>0</v>
      </c>
    </row>
    <row r="543" spans="1:3" x14ac:dyDescent="0.3">
      <c r="A543" s="1" t="s">
        <v>4</v>
      </c>
      <c r="B543">
        <v>21820</v>
      </c>
      <c r="C543">
        <v>0</v>
      </c>
    </row>
    <row r="544" spans="1:3" x14ac:dyDescent="0.3">
      <c r="A544" s="1" t="s">
        <v>4</v>
      </c>
      <c r="B544">
        <v>21840</v>
      </c>
      <c r="C544">
        <v>0</v>
      </c>
    </row>
    <row r="545" spans="1:3" x14ac:dyDescent="0.3">
      <c r="A545" s="1" t="s">
        <v>4</v>
      </c>
      <c r="B545">
        <v>21860</v>
      </c>
      <c r="C545">
        <v>0</v>
      </c>
    </row>
    <row r="546" spans="1:3" x14ac:dyDescent="0.3">
      <c r="A546" s="1" t="s">
        <v>4</v>
      </c>
      <c r="B546">
        <v>21880</v>
      </c>
      <c r="C546">
        <v>0</v>
      </c>
    </row>
    <row r="547" spans="1:3" x14ac:dyDescent="0.3">
      <c r="A547" s="1" t="s">
        <v>4</v>
      </c>
      <c r="B547">
        <v>21900</v>
      </c>
      <c r="C547">
        <v>0</v>
      </c>
    </row>
    <row r="548" spans="1:3" x14ac:dyDescent="0.3">
      <c r="A548" s="1" t="s">
        <v>4</v>
      </c>
      <c r="B548">
        <v>21920</v>
      </c>
      <c r="C548">
        <v>0</v>
      </c>
    </row>
    <row r="549" spans="1:3" x14ac:dyDescent="0.3">
      <c r="A549" s="1" t="s">
        <v>4</v>
      </c>
      <c r="B549">
        <v>21940</v>
      </c>
      <c r="C549">
        <v>0</v>
      </c>
    </row>
    <row r="550" spans="1:3" x14ac:dyDescent="0.3">
      <c r="A550" s="1" t="s">
        <v>4</v>
      </c>
      <c r="B550">
        <v>21960</v>
      </c>
      <c r="C550">
        <v>0</v>
      </c>
    </row>
    <row r="551" spans="1:3" x14ac:dyDescent="0.3">
      <c r="A551" s="1" t="s">
        <v>4</v>
      </c>
      <c r="B551">
        <v>21980</v>
      </c>
      <c r="C551">
        <v>0</v>
      </c>
    </row>
    <row r="552" spans="1:3" x14ac:dyDescent="0.3">
      <c r="A552" s="1" t="s">
        <v>4</v>
      </c>
      <c r="B552">
        <v>22000</v>
      </c>
      <c r="C552">
        <v>0</v>
      </c>
    </row>
    <row r="553" spans="1:3" x14ac:dyDescent="0.3">
      <c r="A553" s="1" t="s">
        <v>4</v>
      </c>
      <c r="B553">
        <v>22020</v>
      </c>
      <c r="C553">
        <v>0</v>
      </c>
    </row>
    <row r="554" spans="1:3" x14ac:dyDescent="0.3">
      <c r="A554" s="1" t="s">
        <v>4</v>
      </c>
      <c r="B554">
        <v>22040</v>
      </c>
      <c r="C554">
        <v>0</v>
      </c>
    </row>
    <row r="555" spans="1:3" x14ac:dyDescent="0.3">
      <c r="A555" s="1" t="s">
        <v>4</v>
      </c>
      <c r="B555">
        <v>22060</v>
      </c>
      <c r="C555">
        <v>0</v>
      </c>
    </row>
    <row r="556" spans="1:3" x14ac:dyDescent="0.3">
      <c r="A556" s="1" t="s">
        <v>4</v>
      </c>
      <c r="B556">
        <v>22080</v>
      </c>
      <c r="C556">
        <v>0</v>
      </c>
    </row>
    <row r="557" spans="1:3" x14ac:dyDescent="0.3">
      <c r="A557" s="1" t="s">
        <v>4</v>
      </c>
      <c r="B557">
        <v>22100</v>
      </c>
      <c r="C557">
        <v>0</v>
      </c>
    </row>
    <row r="558" spans="1:3" x14ac:dyDescent="0.3">
      <c r="A558" s="1" t="s">
        <v>4</v>
      </c>
      <c r="B558">
        <v>22120</v>
      </c>
      <c r="C558">
        <v>0</v>
      </c>
    </row>
    <row r="559" spans="1:3" x14ac:dyDescent="0.3">
      <c r="A559" s="1" t="s">
        <v>4</v>
      </c>
      <c r="B559">
        <v>22140</v>
      </c>
      <c r="C559">
        <v>0</v>
      </c>
    </row>
    <row r="560" spans="1:3" x14ac:dyDescent="0.3">
      <c r="A560" s="1" t="s">
        <v>4</v>
      </c>
      <c r="B560">
        <v>22160</v>
      </c>
      <c r="C560">
        <v>0</v>
      </c>
    </row>
    <row r="561" spans="1:3" x14ac:dyDescent="0.3">
      <c r="A561" s="1" t="s">
        <v>4</v>
      </c>
      <c r="B561">
        <v>22180</v>
      </c>
      <c r="C561">
        <v>0</v>
      </c>
    </row>
    <row r="562" spans="1:3" x14ac:dyDescent="0.3">
      <c r="A562" s="1" t="s">
        <v>4</v>
      </c>
      <c r="B562">
        <v>22200</v>
      </c>
      <c r="C562">
        <v>0</v>
      </c>
    </row>
    <row r="563" spans="1:3" x14ac:dyDescent="0.3">
      <c r="A563" s="1" t="s">
        <v>4</v>
      </c>
      <c r="B563">
        <v>22220</v>
      </c>
      <c r="C563">
        <v>0</v>
      </c>
    </row>
    <row r="564" spans="1:3" x14ac:dyDescent="0.3">
      <c r="A564" s="1" t="s">
        <v>4</v>
      </c>
      <c r="B564">
        <v>22240</v>
      </c>
      <c r="C564">
        <v>0</v>
      </c>
    </row>
    <row r="565" spans="1:3" x14ac:dyDescent="0.3">
      <c r="A565" s="1" t="s">
        <v>4</v>
      </c>
      <c r="B565">
        <v>22260</v>
      </c>
      <c r="C565">
        <v>0</v>
      </c>
    </row>
    <row r="566" spans="1:3" x14ac:dyDescent="0.3">
      <c r="A566" s="1" t="s">
        <v>4</v>
      </c>
      <c r="B566">
        <v>22280</v>
      </c>
      <c r="C566">
        <v>0</v>
      </c>
    </row>
    <row r="567" spans="1:3" x14ac:dyDescent="0.3">
      <c r="A567" s="1" t="s">
        <v>4</v>
      </c>
      <c r="B567">
        <v>22300</v>
      </c>
      <c r="C567">
        <v>0</v>
      </c>
    </row>
    <row r="568" spans="1:3" x14ac:dyDescent="0.3">
      <c r="A568" s="1" t="s">
        <v>4</v>
      </c>
      <c r="B568">
        <v>22320</v>
      </c>
      <c r="C568">
        <v>0</v>
      </c>
    </row>
    <row r="569" spans="1:3" x14ac:dyDescent="0.3">
      <c r="A569" s="1" t="s">
        <v>4</v>
      </c>
      <c r="B569">
        <v>22340</v>
      </c>
      <c r="C569">
        <v>0</v>
      </c>
    </row>
    <row r="570" spans="1:3" x14ac:dyDescent="0.3">
      <c r="A570" s="1" t="s">
        <v>4</v>
      </c>
      <c r="B570">
        <v>22360</v>
      </c>
      <c r="C570">
        <v>0</v>
      </c>
    </row>
    <row r="571" spans="1:3" x14ac:dyDescent="0.3">
      <c r="A571" s="1" t="s">
        <v>4</v>
      </c>
      <c r="B571">
        <v>22380</v>
      </c>
      <c r="C571">
        <v>0</v>
      </c>
    </row>
    <row r="572" spans="1:3" x14ac:dyDescent="0.3">
      <c r="A572" s="1" t="s">
        <v>4</v>
      </c>
      <c r="B572">
        <v>22400</v>
      </c>
      <c r="C572">
        <v>0</v>
      </c>
    </row>
    <row r="573" spans="1:3" x14ac:dyDescent="0.3">
      <c r="A573" s="1" t="s">
        <v>4</v>
      </c>
      <c r="B573">
        <v>22420</v>
      </c>
      <c r="C573">
        <v>0</v>
      </c>
    </row>
    <row r="574" spans="1:3" x14ac:dyDescent="0.3">
      <c r="A574" s="1" t="s">
        <v>4</v>
      </c>
      <c r="B574">
        <v>22440</v>
      </c>
      <c r="C574">
        <v>0</v>
      </c>
    </row>
    <row r="575" spans="1:3" x14ac:dyDescent="0.3">
      <c r="A575" s="1" t="s">
        <v>4</v>
      </c>
      <c r="B575">
        <v>22460</v>
      </c>
      <c r="C575">
        <v>0</v>
      </c>
    </row>
    <row r="576" spans="1:3" x14ac:dyDescent="0.3">
      <c r="A576" s="1" t="s">
        <v>4</v>
      </c>
      <c r="B576">
        <v>22480</v>
      </c>
      <c r="C576">
        <v>0</v>
      </c>
    </row>
    <row r="577" spans="1:3" x14ac:dyDescent="0.3">
      <c r="A577" s="1" t="s">
        <v>4</v>
      </c>
      <c r="B577">
        <v>22500</v>
      </c>
      <c r="C577">
        <v>0</v>
      </c>
    </row>
    <row r="578" spans="1:3" x14ac:dyDescent="0.3">
      <c r="A578" s="1" t="s">
        <v>4</v>
      </c>
      <c r="B578">
        <v>22520</v>
      </c>
      <c r="C578">
        <v>0</v>
      </c>
    </row>
    <row r="579" spans="1:3" x14ac:dyDescent="0.3">
      <c r="A579" s="1" t="s">
        <v>4</v>
      </c>
      <c r="B579">
        <v>22540</v>
      </c>
      <c r="C579">
        <v>0</v>
      </c>
    </row>
    <row r="580" spans="1:3" x14ac:dyDescent="0.3">
      <c r="A580" s="1" t="s">
        <v>4</v>
      </c>
      <c r="B580">
        <v>22560</v>
      </c>
      <c r="C580">
        <v>0</v>
      </c>
    </row>
    <row r="581" spans="1:3" x14ac:dyDescent="0.3">
      <c r="A581" s="1" t="s">
        <v>4</v>
      </c>
      <c r="B581">
        <v>22580</v>
      </c>
      <c r="C581">
        <v>0</v>
      </c>
    </row>
    <row r="582" spans="1:3" x14ac:dyDescent="0.3">
      <c r="A582" s="1" t="s">
        <v>4</v>
      </c>
      <c r="B582">
        <v>22600</v>
      </c>
      <c r="C582">
        <v>0</v>
      </c>
    </row>
    <row r="583" spans="1:3" x14ac:dyDescent="0.3">
      <c r="A583" s="1" t="s">
        <v>4</v>
      </c>
      <c r="B583">
        <v>22620</v>
      </c>
      <c r="C583">
        <v>0</v>
      </c>
    </row>
    <row r="584" spans="1:3" x14ac:dyDescent="0.3">
      <c r="A584" s="1" t="s">
        <v>4</v>
      </c>
      <c r="B584">
        <v>22640</v>
      </c>
      <c r="C584">
        <v>0</v>
      </c>
    </row>
    <row r="585" spans="1:3" x14ac:dyDescent="0.3">
      <c r="A585" s="1" t="s">
        <v>4</v>
      </c>
      <c r="B585">
        <v>22660</v>
      </c>
      <c r="C585">
        <v>0</v>
      </c>
    </row>
    <row r="586" spans="1:3" x14ac:dyDescent="0.3">
      <c r="A586" s="1" t="s">
        <v>4</v>
      </c>
      <c r="B586">
        <v>22680</v>
      </c>
      <c r="C586">
        <v>0</v>
      </c>
    </row>
    <row r="587" spans="1:3" x14ac:dyDescent="0.3">
      <c r="A587" s="1" t="s">
        <v>4</v>
      </c>
      <c r="B587">
        <v>22700</v>
      </c>
      <c r="C587">
        <v>0</v>
      </c>
    </row>
    <row r="588" spans="1:3" x14ac:dyDescent="0.3">
      <c r="A588" s="1" t="s">
        <v>4</v>
      </c>
      <c r="B588">
        <v>22720</v>
      </c>
      <c r="C588">
        <v>0</v>
      </c>
    </row>
    <row r="589" spans="1:3" x14ac:dyDescent="0.3">
      <c r="A589" s="1" t="s">
        <v>4</v>
      </c>
      <c r="B589">
        <v>22740</v>
      </c>
      <c r="C589">
        <v>0</v>
      </c>
    </row>
    <row r="590" spans="1:3" x14ac:dyDescent="0.3">
      <c r="A590" s="1" t="s">
        <v>4</v>
      </c>
      <c r="B590">
        <v>22760</v>
      </c>
      <c r="C590">
        <v>0</v>
      </c>
    </row>
    <row r="591" spans="1:3" x14ac:dyDescent="0.3">
      <c r="A591" s="1" t="s">
        <v>4</v>
      </c>
      <c r="B591">
        <v>22780</v>
      </c>
      <c r="C591">
        <v>0</v>
      </c>
    </row>
    <row r="592" spans="1:3" x14ac:dyDescent="0.3">
      <c r="A592" s="1" t="s">
        <v>4</v>
      </c>
      <c r="B592">
        <v>22800</v>
      </c>
      <c r="C592">
        <v>0</v>
      </c>
    </row>
    <row r="593" spans="1:3" x14ac:dyDescent="0.3">
      <c r="A593" s="1" t="s">
        <v>4</v>
      </c>
      <c r="B593">
        <v>22820</v>
      </c>
      <c r="C593">
        <v>0</v>
      </c>
    </row>
    <row r="594" spans="1:3" x14ac:dyDescent="0.3">
      <c r="A594" s="1" t="s">
        <v>4</v>
      </c>
      <c r="B594">
        <v>22840</v>
      </c>
      <c r="C594">
        <v>0</v>
      </c>
    </row>
    <row r="595" spans="1:3" x14ac:dyDescent="0.3">
      <c r="A595" s="1" t="s">
        <v>4</v>
      </c>
      <c r="B595">
        <v>22860</v>
      </c>
      <c r="C595">
        <v>0</v>
      </c>
    </row>
    <row r="596" spans="1:3" x14ac:dyDescent="0.3">
      <c r="A596" s="1" t="s">
        <v>4</v>
      </c>
      <c r="B596">
        <v>22880</v>
      </c>
      <c r="C596">
        <v>0</v>
      </c>
    </row>
    <row r="597" spans="1:3" x14ac:dyDescent="0.3">
      <c r="A597" s="1" t="s">
        <v>4</v>
      </c>
      <c r="B597">
        <v>22900</v>
      </c>
      <c r="C597">
        <v>0</v>
      </c>
    </row>
    <row r="598" spans="1:3" x14ac:dyDescent="0.3">
      <c r="A598" s="1" t="s">
        <v>4</v>
      </c>
      <c r="B598">
        <v>22920</v>
      </c>
      <c r="C598">
        <v>0</v>
      </c>
    </row>
    <row r="599" spans="1:3" x14ac:dyDescent="0.3">
      <c r="A599" s="1" t="s">
        <v>4</v>
      </c>
      <c r="B599">
        <v>22940</v>
      </c>
      <c r="C599">
        <v>0</v>
      </c>
    </row>
    <row r="600" spans="1:3" x14ac:dyDescent="0.3">
      <c r="A600" s="1" t="s">
        <v>4</v>
      </c>
      <c r="B600">
        <v>22960</v>
      </c>
      <c r="C600">
        <v>0</v>
      </c>
    </row>
    <row r="601" spans="1:3" x14ac:dyDescent="0.3">
      <c r="A601" s="1" t="s">
        <v>4</v>
      </c>
      <c r="B601">
        <v>22980</v>
      </c>
      <c r="C601">
        <v>0</v>
      </c>
    </row>
    <row r="602" spans="1:3" x14ac:dyDescent="0.3">
      <c r="A602" s="1" t="s">
        <v>4</v>
      </c>
      <c r="B602">
        <v>23000</v>
      </c>
      <c r="C602">
        <v>0</v>
      </c>
    </row>
    <row r="603" spans="1:3" x14ac:dyDescent="0.3">
      <c r="A603" s="1" t="s">
        <v>4</v>
      </c>
      <c r="B603">
        <v>23020</v>
      </c>
      <c r="C603">
        <v>0</v>
      </c>
    </row>
    <row r="604" spans="1:3" x14ac:dyDescent="0.3">
      <c r="A604" s="1" t="s">
        <v>4</v>
      </c>
      <c r="B604">
        <v>23040</v>
      </c>
      <c r="C604">
        <v>0</v>
      </c>
    </row>
    <row r="605" spans="1:3" x14ac:dyDescent="0.3">
      <c r="A605" s="1" t="s">
        <v>4</v>
      </c>
      <c r="B605">
        <v>23060</v>
      </c>
      <c r="C605">
        <v>0</v>
      </c>
    </row>
    <row r="606" spans="1:3" x14ac:dyDescent="0.3">
      <c r="A606" s="1" t="s">
        <v>4</v>
      </c>
      <c r="B606">
        <v>23080</v>
      </c>
      <c r="C606">
        <v>0</v>
      </c>
    </row>
    <row r="607" spans="1:3" x14ac:dyDescent="0.3">
      <c r="A607" s="1" t="s">
        <v>4</v>
      </c>
      <c r="B607">
        <v>23100</v>
      </c>
      <c r="C607">
        <v>0</v>
      </c>
    </row>
    <row r="608" spans="1:3" x14ac:dyDescent="0.3">
      <c r="A608" s="1" t="s">
        <v>4</v>
      </c>
      <c r="B608">
        <v>23120</v>
      </c>
      <c r="C608">
        <v>0</v>
      </c>
    </row>
    <row r="609" spans="1:3" x14ac:dyDescent="0.3">
      <c r="A609" s="1" t="s">
        <v>4</v>
      </c>
      <c r="B609">
        <v>23140</v>
      </c>
      <c r="C609">
        <v>0</v>
      </c>
    </row>
    <row r="610" spans="1:3" x14ac:dyDescent="0.3">
      <c r="A610" s="1" t="s">
        <v>4</v>
      </c>
      <c r="B610">
        <v>23160</v>
      </c>
      <c r="C610">
        <v>0</v>
      </c>
    </row>
    <row r="611" spans="1:3" x14ac:dyDescent="0.3">
      <c r="A611" s="1" t="s">
        <v>4</v>
      </c>
      <c r="B611">
        <v>23180</v>
      </c>
      <c r="C611">
        <v>0</v>
      </c>
    </row>
    <row r="612" spans="1:3" x14ac:dyDescent="0.3">
      <c r="A612" s="1" t="s">
        <v>4</v>
      </c>
      <c r="B612">
        <v>23200</v>
      </c>
      <c r="C612">
        <v>0</v>
      </c>
    </row>
    <row r="613" spans="1:3" x14ac:dyDescent="0.3">
      <c r="A613" s="1" t="s">
        <v>4</v>
      </c>
      <c r="B613">
        <v>23220</v>
      </c>
      <c r="C613">
        <v>0</v>
      </c>
    </row>
    <row r="614" spans="1:3" x14ac:dyDescent="0.3">
      <c r="A614" s="1" t="s">
        <v>4</v>
      </c>
      <c r="B614">
        <v>23240</v>
      </c>
      <c r="C614">
        <v>0</v>
      </c>
    </row>
    <row r="615" spans="1:3" x14ac:dyDescent="0.3">
      <c r="A615" s="1" t="s">
        <v>4</v>
      </c>
      <c r="B615">
        <v>23260</v>
      </c>
      <c r="C615">
        <v>0</v>
      </c>
    </row>
    <row r="616" spans="1:3" x14ac:dyDescent="0.3">
      <c r="A616" s="1" t="s">
        <v>4</v>
      </c>
      <c r="B616">
        <v>23280</v>
      </c>
      <c r="C616">
        <v>0</v>
      </c>
    </row>
    <row r="617" spans="1:3" x14ac:dyDescent="0.3">
      <c r="A617" s="1" t="s">
        <v>4</v>
      </c>
      <c r="B617">
        <v>23300</v>
      </c>
      <c r="C617">
        <v>0</v>
      </c>
    </row>
    <row r="618" spans="1:3" x14ac:dyDescent="0.3">
      <c r="A618" s="1" t="s">
        <v>4</v>
      </c>
      <c r="B618">
        <v>23320</v>
      </c>
      <c r="C618">
        <v>0</v>
      </c>
    </row>
    <row r="619" spans="1:3" x14ac:dyDescent="0.3">
      <c r="A619" s="1" t="s">
        <v>4</v>
      </c>
      <c r="B619">
        <v>23340</v>
      </c>
      <c r="C619">
        <v>0</v>
      </c>
    </row>
    <row r="620" spans="1:3" x14ac:dyDescent="0.3">
      <c r="A620" s="1" t="s">
        <v>4</v>
      </c>
      <c r="B620">
        <v>23360</v>
      </c>
      <c r="C620">
        <v>0</v>
      </c>
    </row>
    <row r="621" spans="1:3" x14ac:dyDescent="0.3">
      <c r="A621" s="1" t="s">
        <v>4</v>
      </c>
      <c r="B621">
        <v>23380</v>
      </c>
      <c r="C621">
        <v>0</v>
      </c>
    </row>
    <row r="622" spans="1:3" x14ac:dyDescent="0.3">
      <c r="A622" s="1" t="s">
        <v>4</v>
      </c>
      <c r="B622">
        <v>23400</v>
      </c>
      <c r="C622">
        <v>0</v>
      </c>
    </row>
    <row r="623" spans="1:3" x14ac:dyDescent="0.3">
      <c r="A623" s="1" t="s">
        <v>4</v>
      </c>
      <c r="B623">
        <v>23420</v>
      </c>
      <c r="C623">
        <v>0</v>
      </c>
    </row>
    <row r="624" spans="1:3" x14ac:dyDescent="0.3">
      <c r="A624" s="1" t="s">
        <v>4</v>
      </c>
      <c r="B624">
        <v>23440</v>
      </c>
      <c r="C624">
        <v>0</v>
      </c>
    </row>
    <row r="625" spans="1:3" x14ac:dyDescent="0.3">
      <c r="A625" s="1" t="s">
        <v>4</v>
      </c>
      <c r="B625">
        <v>23460</v>
      </c>
      <c r="C625">
        <v>0</v>
      </c>
    </row>
    <row r="626" spans="1:3" x14ac:dyDescent="0.3">
      <c r="A626" s="1" t="s">
        <v>4</v>
      </c>
      <c r="B626">
        <v>23480</v>
      </c>
      <c r="C626">
        <v>0</v>
      </c>
    </row>
    <row r="627" spans="1:3" x14ac:dyDescent="0.3">
      <c r="A627" s="1" t="s">
        <v>4</v>
      </c>
      <c r="B627">
        <v>23500</v>
      </c>
      <c r="C627">
        <v>0</v>
      </c>
    </row>
    <row r="628" spans="1:3" x14ac:dyDescent="0.3">
      <c r="A628" s="1" t="s">
        <v>4</v>
      </c>
      <c r="B628">
        <v>23520</v>
      </c>
      <c r="C628">
        <v>0</v>
      </c>
    </row>
    <row r="629" spans="1:3" x14ac:dyDescent="0.3">
      <c r="A629" s="1" t="s">
        <v>4</v>
      </c>
      <c r="B629">
        <v>23540</v>
      </c>
      <c r="C629">
        <v>0</v>
      </c>
    </row>
    <row r="630" spans="1:3" x14ac:dyDescent="0.3">
      <c r="A630" s="1" t="s">
        <v>4</v>
      </c>
      <c r="B630">
        <v>23560</v>
      </c>
      <c r="C630">
        <v>0</v>
      </c>
    </row>
    <row r="631" spans="1:3" x14ac:dyDescent="0.3">
      <c r="A631" s="1" t="s">
        <v>4</v>
      </c>
      <c r="B631">
        <v>23580</v>
      </c>
      <c r="C631">
        <v>0</v>
      </c>
    </row>
    <row r="632" spans="1:3" x14ac:dyDescent="0.3">
      <c r="A632" s="1" t="s">
        <v>4</v>
      </c>
      <c r="B632">
        <v>23600</v>
      </c>
      <c r="C632">
        <v>0</v>
      </c>
    </row>
    <row r="633" spans="1:3" x14ac:dyDescent="0.3">
      <c r="A633" s="1" t="s">
        <v>4</v>
      </c>
      <c r="B633">
        <v>23620</v>
      </c>
      <c r="C633">
        <v>0</v>
      </c>
    </row>
    <row r="634" spans="1:3" x14ac:dyDescent="0.3">
      <c r="A634" s="1" t="s">
        <v>4</v>
      </c>
      <c r="B634">
        <v>23640</v>
      </c>
      <c r="C634">
        <v>0</v>
      </c>
    </row>
    <row r="635" spans="1:3" x14ac:dyDescent="0.3">
      <c r="A635" s="1" t="s">
        <v>4</v>
      </c>
      <c r="B635">
        <v>23660</v>
      </c>
      <c r="C635">
        <v>0</v>
      </c>
    </row>
    <row r="636" spans="1:3" x14ac:dyDescent="0.3">
      <c r="A636" s="1" t="s">
        <v>4</v>
      </c>
      <c r="B636">
        <v>23680</v>
      </c>
      <c r="C636">
        <v>0</v>
      </c>
    </row>
    <row r="637" spans="1:3" x14ac:dyDescent="0.3">
      <c r="A637" s="1" t="s">
        <v>4</v>
      </c>
      <c r="B637">
        <v>23700</v>
      </c>
      <c r="C637">
        <v>0</v>
      </c>
    </row>
    <row r="638" spans="1:3" x14ac:dyDescent="0.3">
      <c r="A638" s="1" t="s">
        <v>4</v>
      </c>
      <c r="B638">
        <v>23720</v>
      </c>
      <c r="C638">
        <v>0</v>
      </c>
    </row>
    <row r="639" spans="1:3" x14ac:dyDescent="0.3">
      <c r="A639" s="1" t="s">
        <v>4</v>
      </c>
      <c r="B639">
        <v>23740</v>
      </c>
      <c r="C639">
        <v>0</v>
      </c>
    </row>
    <row r="640" spans="1:3" x14ac:dyDescent="0.3">
      <c r="A640" s="1" t="s">
        <v>4</v>
      </c>
      <c r="B640">
        <v>23760</v>
      </c>
      <c r="C640">
        <v>0</v>
      </c>
    </row>
    <row r="641" spans="1:3" x14ac:dyDescent="0.3">
      <c r="A641" s="1" t="s">
        <v>4</v>
      </c>
      <c r="B641">
        <v>23780</v>
      </c>
      <c r="C641">
        <v>0</v>
      </c>
    </row>
    <row r="642" spans="1:3" x14ac:dyDescent="0.3">
      <c r="A642" s="1" t="s">
        <v>4</v>
      </c>
      <c r="B642">
        <v>23800</v>
      </c>
      <c r="C642">
        <v>0</v>
      </c>
    </row>
    <row r="643" spans="1:3" x14ac:dyDescent="0.3">
      <c r="A643" s="1" t="s">
        <v>4</v>
      </c>
      <c r="B643">
        <v>23820</v>
      </c>
      <c r="C643">
        <v>0</v>
      </c>
    </row>
    <row r="644" spans="1:3" x14ac:dyDescent="0.3">
      <c r="A644" s="1" t="s">
        <v>4</v>
      </c>
      <c r="B644">
        <v>23840</v>
      </c>
      <c r="C644">
        <v>0</v>
      </c>
    </row>
    <row r="645" spans="1:3" x14ac:dyDescent="0.3">
      <c r="A645" s="1" t="s">
        <v>4</v>
      </c>
      <c r="B645">
        <v>23860</v>
      </c>
      <c r="C645">
        <v>0</v>
      </c>
    </row>
    <row r="646" spans="1:3" x14ac:dyDescent="0.3">
      <c r="A646" s="1" t="s">
        <v>4</v>
      </c>
      <c r="B646">
        <v>23880</v>
      </c>
      <c r="C646">
        <v>0</v>
      </c>
    </row>
    <row r="647" spans="1:3" x14ac:dyDescent="0.3">
      <c r="A647" s="1" t="s">
        <v>4</v>
      </c>
      <c r="B647">
        <v>23900</v>
      </c>
      <c r="C647">
        <v>0</v>
      </c>
    </row>
    <row r="648" spans="1:3" x14ac:dyDescent="0.3">
      <c r="A648" s="1" t="s">
        <v>4</v>
      </c>
      <c r="B648">
        <v>23920</v>
      </c>
      <c r="C648">
        <v>0</v>
      </c>
    </row>
    <row r="649" spans="1:3" x14ac:dyDescent="0.3">
      <c r="A649" s="1" t="s">
        <v>4</v>
      </c>
      <c r="B649">
        <v>23940</v>
      </c>
      <c r="C649">
        <v>0</v>
      </c>
    </row>
    <row r="650" spans="1:3" x14ac:dyDescent="0.3">
      <c r="A650" s="1" t="s">
        <v>4</v>
      </c>
      <c r="B650">
        <v>23960</v>
      </c>
      <c r="C650">
        <v>0</v>
      </c>
    </row>
    <row r="651" spans="1:3" x14ac:dyDescent="0.3">
      <c r="A651" s="1" t="s">
        <v>4</v>
      </c>
      <c r="B651">
        <v>23980</v>
      </c>
      <c r="C651">
        <v>0</v>
      </c>
    </row>
    <row r="652" spans="1:3" x14ac:dyDescent="0.3">
      <c r="A652" s="1" t="s">
        <v>4</v>
      </c>
      <c r="B652">
        <v>24000</v>
      </c>
      <c r="C652">
        <v>0</v>
      </c>
    </row>
    <row r="653" spans="1:3" x14ac:dyDescent="0.3">
      <c r="A653" s="1" t="s">
        <v>4</v>
      </c>
      <c r="B653">
        <v>24020</v>
      </c>
      <c r="C653">
        <v>0</v>
      </c>
    </row>
    <row r="654" spans="1:3" x14ac:dyDescent="0.3">
      <c r="A654" s="1" t="s">
        <v>4</v>
      </c>
      <c r="B654">
        <v>24040</v>
      </c>
      <c r="C654">
        <v>0</v>
      </c>
    </row>
    <row r="655" spans="1:3" x14ac:dyDescent="0.3">
      <c r="A655" s="1" t="s">
        <v>4</v>
      </c>
      <c r="B655">
        <v>24060</v>
      </c>
      <c r="C655">
        <v>0</v>
      </c>
    </row>
    <row r="656" spans="1:3" x14ac:dyDescent="0.3">
      <c r="A656" s="1" t="s">
        <v>4</v>
      </c>
      <c r="B656">
        <v>24080</v>
      </c>
      <c r="C656">
        <v>0</v>
      </c>
    </row>
    <row r="657" spans="1:3" x14ac:dyDescent="0.3">
      <c r="A657" s="1" t="s">
        <v>4</v>
      </c>
      <c r="B657">
        <v>24100</v>
      </c>
      <c r="C657">
        <v>0</v>
      </c>
    </row>
    <row r="658" spans="1:3" x14ac:dyDescent="0.3">
      <c r="A658" s="1" t="s">
        <v>4</v>
      </c>
      <c r="B658">
        <v>24120</v>
      </c>
      <c r="C658">
        <v>0</v>
      </c>
    </row>
    <row r="659" spans="1:3" x14ac:dyDescent="0.3">
      <c r="A659" s="1" t="s">
        <v>4</v>
      </c>
      <c r="B659">
        <v>24140</v>
      </c>
      <c r="C659">
        <v>0</v>
      </c>
    </row>
    <row r="660" spans="1:3" x14ac:dyDescent="0.3">
      <c r="A660" s="1" t="s">
        <v>4</v>
      </c>
      <c r="B660">
        <v>24160</v>
      </c>
      <c r="C660">
        <v>0</v>
      </c>
    </row>
    <row r="661" spans="1:3" x14ac:dyDescent="0.3">
      <c r="A661" s="1" t="s">
        <v>4</v>
      </c>
      <c r="B661">
        <v>24180</v>
      </c>
      <c r="C661">
        <v>0</v>
      </c>
    </row>
    <row r="662" spans="1:3" x14ac:dyDescent="0.3">
      <c r="A662" s="1" t="s">
        <v>4</v>
      </c>
      <c r="B662">
        <v>24200</v>
      </c>
      <c r="C662">
        <v>0</v>
      </c>
    </row>
    <row r="663" spans="1:3" x14ac:dyDescent="0.3">
      <c r="A663" s="1" t="s">
        <v>4</v>
      </c>
      <c r="B663">
        <v>24220</v>
      </c>
      <c r="C663">
        <v>0</v>
      </c>
    </row>
    <row r="664" spans="1:3" x14ac:dyDescent="0.3">
      <c r="A664" s="1" t="s">
        <v>4</v>
      </c>
      <c r="B664">
        <v>24240</v>
      </c>
      <c r="C664">
        <v>0</v>
      </c>
    </row>
    <row r="665" spans="1:3" x14ac:dyDescent="0.3">
      <c r="A665" s="1" t="s">
        <v>4</v>
      </c>
      <c r="B665">
        <v>24260</v>
      </c>
      <c r="C665">
        <v>0</v>
      </c>
    </row>
    <row r="666" spans="1:3" x14ac:dyDescent="0.3">
      <c r="A666" s="1" t="s">
        <v>4</v>
      </c>
      <c r="B666">
        <v>24280</v>
      </c>
      <c r="C666">
        <v>0</v>
      </c>
    </row>
    <row r="667" spans="1:3" x14ac:dyDescent="0.3">
      <c r="A667" s="1" t="s">
        <v>4</v>
      </c>
      <c r="B667">
        <v>24300</v>
      </c>
      <c r="C667">
        <v>0</v>
      </c>
    </row>
    <row r="668" spans="1:3" x14ac:dyDescent="0.3">
      <c r="A668" s="1" t="s">
        <v>4</v>
      </c>
      <c r="B668">
        <v>24320</v>
      </c>
      <c r="C668">
        <v>0</v>
      </c>
    </row>
    <row r="669" spans="1:3" x14ac:dyDescent="0.3">
      <c r="A669" s="1" t="s">
        <v>4</v>
      </c>
      <c r="B669">
        <v>24340</v>
      </c>
      <c r="C669">
        <v>0</v>
      </c>
    </row>
    <row r="670" spans="1:3" x14ac:dyDescent="0.3">
      <c r="A670" s="1" t="s">
        <v>4</v>
      </c>
      <c r="B670">
        <v>24360</v>
      </c>
      <c r="C670">
        <v>0</v>
      </c>
    </row>
    <row r="671" spans="1:3" x14ac:dyDescent="0.3">
      <c r="A671" s="1" t="s">
        <v>4</v>
      </c>
      <c r="B671">
        <v>24380</v>
      </c>
      <c r="C671">
        <v>0</v>
      </c>
    </row>
    <row r="672" spans="1:3" x14ac:dyDescent="0.3">
      <c r="A672" s="1" t="s">
        <v>4</v>
      </c>
      <c r="B672">
        <v>24400</v>
      </c>
      <c r="C672">
        <v>0</v>
      </c>
    </row>
    <row r="673" spans="1:3" x14ac:dyDescent="0.3">
      <c r="A673" s="1" t="s">
        <v>4</v>
      </c>
      <c r="B673">
        <v>24420</v>
      </c>
      <c r="C673">
        <v>0</v>
      </c>
    </row>
    <row r="674" spans="1:3" x14ac:dyDescent="0.3">
      <c r="A674" s="1" t="s">
        <v>4</v>
      </c>
      <c r="B674">
        <v>24440</v>
      </c>
      <c r="C674">
        <v>0</v>
      </c>
    </row>
    <row r="675" spans="1:3" x14ac:dyDescent="0.3">
      <c r="A675" s="1" t="s">
        <v>4</v>
      </c>
      <c r="B675">
        <v>24460</v>
      </c>
      <c r="C675">
        <v>0</v>
      </c>
    </row>
    <row r="676" spans="1:3" x14ac:dyDescent="0.3">
      <c r="A676" s="1" t="s">
        <v>4</v>
      </c>
      <c r="B676">
        <v>24480</v>
      </c>
      <c r="C676">
        <v>0</v>
      </c>
    </row>
    <row r="677" spans="1:3" x14ac:dyDescent="0.3">
      <c r="A677" s="1" t="s">
        <v>4</v>
      </c>
      <c r="B677">
        <v>24500</v>
      </c>
      <c r="C677">
        <v>0</v>
      </c>
    </row>
    <row r="678" spans="1:3" x14ac:dyDescent="0.3">
      <c r="A678" s="1" t="s">
        <v>4</v>
      </c>
      <c r="B678">
        <v>24520</v>
      </c>
      <c r="C678">
        <v>0</v>
      </c>
    </row>
    <row r="679" spans="1:3" x14ac:dyDescent="0.3">
      <c r="A679" s="1" t="s">
        <v>4</v>
      </c>
      <c r="B679">
        <v>24540</v>
      </c>
      <c r="C679">
        <v>0</v>
      </c>
    </row>
    <row r="680" spans="1:3" x14ac:dyDescent="0.3">
      <c r="A680" s="1" t="s">
        <v>4</v>
      </c>
      <c r="B680">
        <v>24560</v>
      </c>
      <c r="C680">
        <v>0</v>
      </c>
    </row>
    <row r="681" spans="1:3" x14ac:dyDescent="0.3">
      <c r="A681" s="1" t="s">
        <v>4</v>
      </c>
      <c r="B681">
        <v>24580</v>
      </c>
      <c r="C681">
        <v>0</v>
      </c>
    </row>
    <row r="682" spans="1:3" x14ac:dyDescent="0.3">
      <c r="A682" s="1" t="s">
        <v>4</v>
      </c>
      <c r="B682">
        <v>24600</v>
      </c>
      <c r="C682">
        <v>0</v>
      </c>
    </row>
    <row r="683" spans="1:3" x14ac:dyDescent="0.3">
      <c r="A683" s="1" t="s">
        <v>4</v>
      </c>
      <c r="B683">
        <v>24620</v>
      </c>
      <c r="C683">
        <v>0</v>
      </c>
    </row>
    <row r="684" spans="1:3" x14ac:dyDescent="0.3">
      <c r="A684" s="1" t="s">
        <v>4</v>
      </c>
      <c r="B684">
        <v>24640</v>
      </c>
      <c r="C684">
        <v>0</v>
      </c>
    </row>
    <row r="685" spans="1:3" x14ac:dyDescent="0.3">
      <c r="A685" s="1" t="s">
        <v>4</v>
      </c>
      <c r="B685">
        <v>24660</v>
      </c>
      <c r="C685">
        <v>0</v>
      </c>
    </row>
    <row r="686" spans="1:3" x14ac:dyDescent="0.3">
      <c r="A686" s="1" t="s">
        <v>4</v>
      </c>
      <c r="B686">
        <v>24680</v>
      </c>
      <c r="C686">
        <v>0</v>
      </c>
    </row>
    <row r="687" spans="1:3" x14ac:dyDescent="0.3">
      <c r="A687" s="1" t="s">
        <v>4</v>
      </c>
      <c r="B687">
        <v>24700</v>
      </c>
      <c r="C687">
        <v>0</v>
      </c>
    </row>
    <row r="688" spans="1:3" x14ac:dyDescent="0.3">
      <c r="A688" s="1" t="s">
        <v>4</v>
      </c>
      <c r="B688">
        <v>24720</v>
      </c>
      <c r="C688">
        <v>0</v>
      </c>
    </row>
    <row r="689" spans="1:3" x14ac:dyDescent="0.3">
      <c r="A689" s="1" t="s">
        <v>4</v>
      </c>
      <c r="B689">
        <v>24740</v>
      </c>
      <c r="C689">
        <v>0</v>
      </c>
    </row>
    <row r="690" spans="1:3" x14ac:dyDescent="0.3">
      <c r="A690" s="1" t="s">
        <v>4</v>
      </c>
      <c r="B690">
        <v>24760</v>
      </c>
      <c r="C690">
        <v>0</v>
      </c>
    </row>
    <row r="691" spans="1:3" x14ac:dyDescent="0.3">
      <c r="A691" s="1" t="s">
        <v>4</v>
      </c>
      <c r="B691">
        <v>24780</v>
      </c>
      <c r="C691">
        <v>0</v>
      </c>
    </row>
    <row r="692" spans="1:3" x14ac:dyDescent="0.3">
      <c r="A692" s="1" t="s">
        <v>4</v>
      </c>
      <c r="B692">
        <v>24800</v>
      </c>
      <c r="C692">
        <v>0</v>
      </c>
    </row>
    <row r="693" spans="1:3" x14ac:dyDescent="0.3">
      <c r="A693" s="1" t="s">
        <v>4</v>
      </c>
      <c r="B693">
        <v>24820</v>
      </c>
      <c r="C693">
        <v>0</v>
      </c>
    </row>
    <row r="694" spans="1:3" x14ac:dyDescent="0.3">
      <c r="A694" s="1" t="s">
        <v>4</v>
      </c>
      <c r="B694">
        <v>24840</v>
      </c>
      <c r="C694">
        <v>0</v>
      </c>
    </row>
    <row r="695" spans="1:3" x14ac:dyDescent="0.3">
      <c r="A695" s="1" t="s">
        <v>4</v>
      </c>
      <c r="B695">
        <v>24860</v>
      </c>
      <c r="C695">
        <v>0</v>
      </c>
    </row>
    <row r="696" spans="1:3" x14ac:dyDescent="0.3">
      <c r="A696" s="1" t="s">
        <v>4</v>
      </c>
      <c r="B696">
        <v>24880</v>
      </c>
      <c r="C696">
        <v>0</v>
      </c>
    </row>
    <row r="697" spans="1:3" x14ac:dyDescent="0.3">
      <c r="A697" s="1" t="s">
        <v>4</v>
      </c>
      <c r="B697">
        <v>24900</v>
      </c>
      <c r="C697">
        <v>0</v>
      </c>
    </row>
    <row r="698" spans="1:3" x14ac:dyDescent="0.3">
      <c r="A698" s="1" t="s">
        <v>4</v>
      </c>
      <c r="B698">
        <v>24920</v>
      </c>
      <c r="C698">
        <v>0</v>
      </c>
    </row>
    <row r="699" spans="1:3" x14ac:dyDescent="0.3">
      <c r="A699" s="1" t="s">
        <v>4</v>
      </c>
      <c r="B699">
        <v>24940</v>
      </c>
      <c r="C699">
        <v>0</v>
      </c>
    </row>
    <row r="700" spans="1:3" x14ac:dyDescent="0.3">
      <c r="A700" s="1" t="s">
        <v>4</v>
      </c>
      <c r="B700">
        <v>24960</v>
      </c>
      <c r="C700">
        <v>0</v>
      </c>
    </row>
    <row r="701" spans="1:3" x14ac:dyDescent="0.3">
      <c r="A701" s="1" t="s">
        <v>4</v>
      </c>
      <c r="B701">
        <v>24980</v>
      </c>
      <c r="C701">
        <v>0</v>
      </c>
    </row>
    <row r="702" spans="1:3" x14ac:dyDescent="0.3">
      <c r="A702" s="1" t="s">
        <v>4</v>
      </c>
      <c r="B702">
        <v>25000</v>
      </c>
      <c r="C702">
        <v>0</v>
      </c>
    </row>
    <row r="703" spans="1:3" x14ac:dyDescent="0.3">
      <c r="A703" s="1" t="s">
        <v>4</v>
      </c>
      <c r="B703">
        <v>25020</v>
      </c>
      <c r="C703">
        <v>0</v>
      </c>
    </row>
    <row r="704" spans="1:3" x14ac:dyDescent="0.3">
      <c r="A704" s="1" t="s">
        <v>4</v>
      </c>
      <c r="B704">
        <v>25040</v>
      </c>
      <c r="C704">
        <v>0</v>
      </c>
    </row>
    <row r="705" spans="1:3" x14ac:dyDescent="0.3">
      <c r="A705" s="1" t="s">
        <v>4</v>
      </c>
      <c r="B705">
        <v>25060</v>
      </c>
      <c r="C705">
        <v>0</v>
      </c>
    </row>
    <row r="706" spans="1:3" x14ac:dyDescent="0.3">
      <c r="A706" s="1" t="s">
        <v>4</v>
      </c>
      <c r="B706">
        <v>25080</v>
      </c>
      <c r="C706">
        <v>0</v>
      </c>
    </row>
    <row r="707" spans="1:3" x14ac:dyDescent="0.3">
      <c r="A707" s="1" t="s">
        <v>4</v>
      </c>
      <c r="B707">
        <v>25100</v>
      </c>
      <c r="C707">
        <v>0</v>
      </c>
    </row>
    <row r="708" spans="1:3" x14ac:dyDescent="0.3">
      <c r="A708" s="1" t="s">
        <v>4</v>
      </c>
      <c r="B708">
        <v>25120</v>
      </c>
      <c r="C708">
        <v>0</v>
      </c>
    </row>
    <row r="709" spans="1:3" x14ac:dyDescent="0.3">
      <c r="A709" s="1" t="s">
        <v>4</v>
      </c>
      <c r="B709">
        <v>25140</v>
      </c>
      <c r="C709">
        <v>0</v>
      </c>
    </row>
    <row r="710" spans="1:3" x14ac:dyDescent="0.3">
      <c r="A710" s="1" t="s">
        <v>4</v>
      </c>
      <c r="B710">
        <v>25160</v>
      </c>
      <c r="C710">
        <v>0</v>
      </c>
    </row>
    <row r="711" spans="1:3" x14ac:dyDescent="0.3">
      <c r="A711" s="1" t="s">
        <v>4</v>
      </c>
      <c r="B711">
        <v>25180</v>
      </c>
      <c r="C711">
        <v>0</v>
      </c>
    </row>
    <row r="712" spans="1:3" x14ac:dyDescent="0.3">
      <c r="A712" s="1" t="s">
        <v>4</v>
      </c>
      <c r="B712">
        <v>25200</v>
      </c>
      <c r="C712">
        <v>0</v>
      </c>
    </row>
    <row r="713" spans="1:3" x14ac:dyDescent="0.3">
      <c r="A713" s="1" t="s">
        <v>4</v>
      </c>
      <c r="B713">
        <v>25220</v>
      </c>
      <c r="C713">
        <v>0</v>
      </c>
    </row>
    <row r="714" spans="1:3" x14ac:dyDescent="0.3">
      <c r="A714" s="1" t="s">
        <v>4</v>
      </c>
      <c r="B714">
        <v>25240</v>
      </c>
      <c r="C714">
        <v>0</v>
      </c>
    </row>
    <row r="715" spans="1:3" x14ac:dyDescent="0.3">
      <c r="A715" s="1" t="s">
        <v>4</v>
      </c>
      <c r="B715">
        <v>25260</v>
      </c>
      <c r="C715">
        <v>0</v>
      </c>
    </row>
    <row r="716" spans="1:3" x14ac:dyDescent="0.3">
      <c r="A716" s="1" t="s">
        <v>4</v>
      </c>
      <c r="B716">
        <v>25280</v>
      </c>
      <c r="C716">
        <v>0</v>
      </c>
    </row>
    <row r="717" spans="1:3" x14ac:dyDescent="0.3">
      <c r="A717" s="1" t="s">
        <v>4</v>
      </c>
      <c r="B717">
        <v>25300</v>
      </c>
      <c r="C717">
        <v>0</v>
      </c>
    </row>
    <row r="718" spans="1:3" x14ac:dyDescent="0.3">
      <c r="A718" s="1" t="s">
        <v>4</v>
      </c>
      <c r="B718">
        <v>25320</v>
      </c>
      <c r="C718">
        <v>0</v>
      </c>
    </row>
    <row r="719" spans="1:3" x14ac:dyDescent="0.3">
      <c r="A719" s="1" t="s">
        <v>4</v>
      </c>
      <c r="B719">
        <v>25340</v>
      </c>
      <c r="C719">
        <v>0</v>
      </c>
    </row>
    <row r="720" spans="1:3" x14ac:dyDescent="0.3">
      <c r="A720" s="1" t="s">
        <v>4</v>
      </c>
      <c r="B720">
        <v>25360</v>
      </c>
      <c r="C720">
        <v>0</v>
      </c>
    </row>
    <row r="721" spans="1:3" x14ac:dyDescent="0.3">
      <c r="A721" s="1" t="s">
        <v>4</v>
      </c>
      <c r="B721">
        <v>25380</v>
      </c>
      <c r="C721">
        <v>0</v>
      </c>
    </row>
    <row r="722" spans="1:3" x14ac:dyDescent="0.3">
      <c r="A722" s="1" t="s">
        <v>4</v>
      </c>
      <c r="B722">
        <v>25400</v>
      </c>
      <c r="C722">
        <v>0</v>
      </c>
    </row>
    <row r="723" spans="1:3" x14ac:dyDescent="0.3">
      <c r="A723" s="1" t="s">
        <v>4</v>
      </c>
      <c r="B723">
        <v>25420</v>
      </c>
      <c r="C723">
        <v>0</v>
      </c>
    </row>
    <row r="724" spans="1:3" x14ac:dyDescent="0.3">
      <c r="A724" s="1" t="s">
        <v>4</v>
      </c>
      <c r="B724">
        <v>25440</v>
      </c>
      <c r="C724">
        <v>0</v>
      </c>
    </row>
    <row r="725" spans="1:3" x14ac:dyDescent="0.3">
      <c r="A725" s="1" t="s">
        <v>4</v>
      </c>
      <c r="B725">
        <v>25460</v>
      </c>
      <c r="C725">
        <v>0</v>
      </c>
    </row>
    <row r="726" spans="1:3" x14ac:dyDescent="0.3">
      <c r="A726" s="1" t="s">
        <v>4</v>
      </c>
      <c r="B726">
        <v>25480</v>
      </c>
      <c r="C726">
        <v>0</v>
      </c>
    </row>
    <row r="727" spans="1:3" x14ac:dyDescent="0.3">
      <c r="A727" s="1" t="s">
        <v>4</v>
      </c>
      <c r="B727">
        <v>25500</v>
      </c>
      <c r="C727">
        <v>0</v>
      </c>
    </row>
    <row r="728" spans="1:3" x14ac:dyDescent="0.3">
      <c r="A728" s="1" t="s">
        <v>4</v>
      </c>
      <c r="B728">
        <v>25520</v>
      </c>
      <c r="C728">
        <v>0</v>
      </c>
    </row>
    <row r="729" spans="1:3" x14ac:dyDescent="0.3">
      <c r="A729" s="1" t="s">
        <v>4</v>
      </c>
      <c r="B729">
        <v>25540</v>
      </c>
      <c r="C729">
        <v>0</v>
      </c>
    </row>
    <row r="730" spans="1:3" x14ac:dyDescent="0.3">
      <c r="A730" s="1" t="s">
        <v>4</v>
      </c>
      <c r="B730">
        <v>25560</v>
      </c>
      <c r="C730">
        <v>0</v>
      </c>
    </row>
    <row r="731" spans="1:3" x14ac:dyDescent="0.3">
      <c r="A731" s="1" t="s">
        <v>4</v>
      </c>
      <c r="B731">
        <v>25580</v>
      </c>
      <c r="C731">
        <v>0</v>
      </c>
    </row>
    <row r="732" spans="1:3" x14ac:dyDescent="0.3">
      <c r="A732" s="1" t="s">
        <v>4</v>
      </c>
      <c r="B732">
        <v>25600</v>
      </c>
      <c r="C732">
        <v>0</v>
      </c>
    </row>
    <row r="733" spans="1:3" x14ac:dyDescent="0.3">
      <c r="A733" s="1" t="s">
        <v>4</v>
      </c>
      <c r="B733">
        <v>25620</v>
      </c>
      <c r="C733">
        <v>0</v>
      </c>
    </row>
    <row r="734" spans="1:3" x14ac:dyDescent="0.3">
      <c r="A734" s="1" t="s">
        <v>4</v>
      </c>
      <c r="B734">
        <v>25640</v>
      </c>
      <c r="C734">
        <v>0</v>
      </c>
    </row>
    <row r="735" spans="1:3" x14ac:dyDescent="0.3">
      <c r="A735" s="1" t="s">
        <v>4</v>
      </c>
      <c r="B735">
        <v>25660</v>
      </c>
      <c r="C735">
        <v>0</v>
      </c>
    </row>
    <row r="736" spans="1:3" x14ac:dyDescent="0.3">
      <c r="A736" s="1" t="s">
        <v>4</v>
      </c>
      <c r="B736">
        <v>25680</v>
      </c>
      <c r="C736">
        <v>0</v>
      </c>
    </row>
    <row r="737" spans="1:3" x14ac:dyDescent="0.3">
      <c r="A737" s="1" t="s">
        <v>4</v>
      </c>
      <c r="B737">
        <v>25700</v>
      </c>
      <c r="C737">
        <v>0</v>
      </c>
    </row>
    <row r="738" spans="1:3" x14ac:dyDescent="0.3">
      <c r="A738" s="1" t="s">
        <v>4</v>
      </c>
      <c r="B738">
        <v>25720</v>
      </c>
      <c r="C738">
        <v>0</v>
      </c>
    </row>
    <row r="739" spans="1:3" x14ac:dyDescent="0.3">
      <c r="A739" s="1" t="s">
        <v>4</v>
      </c>
      <c r="B739">
        <v>25740</v>
      </c>
      <c r="C739">
        <v>0</v>
      </c>
    </row>
    <row r="740" spans="1:3" x14ac:dyDescent="0.3">
      <c r="A740" s="1" t="s">
        <v>4</v>
      </c>
      <c r="B740">
        <v>25760</v>
      </c>
      <c r="C740">
        <v>0</v>
      </c>
    </row>
    <row r="741" spans="1:3" x14ac:dyDescent="0.3">
      <c r="A741" s="1" t="s">
        <v>4</v>
      </c>
      <c r="B741">
        <v>25780</v>
      </c>
      <c r="C741">
        <v>0</v>
      </c>
    </row>
    <row r="742" spans="1:3" x14ac:dyDescent="0.3">
      <c r="A742" s="1" t="s">
        <v>4</v>
      </c>
      <c r="B742">
        <v>25800</v>
      </c>
      <c r="C742">
        <v>0</v>
      </c>
    </row>
    <row r="743" spans="1:3" x14ac:dyDescent="0.3">
      <c r="A743" s="1" t="s">
        <v>4</v>
      </c>
      <c r="B743">
        <v>25820</v>
      </c>
      <c r="C743">
        <v>0</v>
      </c>
    </row>
    <row r="744" spans="1:3" x14ac:dyDescent="0.3">
      <c r="A744" s="1" t="s">
        <v>4</v>
      </c>
      <c r="B744">
        <v>25840</v>
      </c>
      <c r="C744">
        <v>0</v>
      </c>
    </row>
    <row r="745" spans="1:3" x14ac:dyDescent="0.3">
      <c r="A745" s="1" t="s">
        <v>4</v>
      </c>
      <c r="B745">
        <v>25860</v>
      </c>
      <c r="C745">
        <v>0</v>
      </c>
    </row>
    <row r="746" spans="1:3" x14ac:dyDescent="0.3">
      <c r="A746" s="1" t="s">
        <v>4</v>
      </c>
      <c r="B746">
        <v>25880</v>
      </c>
      <c r="C746">
        <v>0</v>
      </c>
    </row>
    <row r="747" spans="1:3" x14ac:dyDescent="0.3">
      <c r="A747" s="1" t="s">
        <v>4</v>
      </c>
      <c r="B747">
        <v>25900</v>
      </c>
      <c r="C747">
        <v>0</v>
      </c>
    </row>
    <row r="748" spans="1:3" x14ac:dyDescent="0.3">
      <c r="A748" s="1" t="s">
        <v>4</v>
      </c>
      <c r="B748">
        <v>25920</v>
      </c>
      <c r="C748">
        <v>0</v>
      </c>
    </row>
    <row r="749" spans="1:3" x14ac:dyDescent="0.3">
      <c r="A749" s="1" t="s">
        <v>4</v>
      </c>
      <c r="B749">
        <v>25940</v>
      </c>
      <c r="C749">
        <v>0</v>
      </c>
    </row>
    <row r="750" spans="1:3" x14ac:dyDescent="0.3">
      <c r="A750" s="1" t="s">
        <v>4</v>
      </c>
      <c r="B750">
        <v>25960</v>
      </c>
      <c r="C750">
        <v>0</v>
      </c>
    </row>
    <row r="751" spans="1:3" x14ac:dyDescent="0.3">
      <c r="A751" s="1" t="s">
        <v>4</v>
      </c>
      <c r="B751">
        <v>25980</v>
      </c>
      <c r="C751">
        <v>0</v>
      </c>
    </row>
    <row r="752" spans="1:3" x14ac:dyDescent="0.3">
      <c r="A752" s="1" t="s">
        <v>4</v>
      </c>
      <c r="B752">
        <v>26000</v>
      </c>
      <c r="C752">
        <v>0</v>
      </c>
    </row>
    <row r="753" spans="1:3" x14ac:dyDescent="0.3">
      <c r="A753" s="1" t="s">
        <v>4</v>
      </c>
      <c r="B753">
        <v>26020</v>
      </c>
      <c r="C753">
        <v>0</v>
      </c>
    </row>
    <row r="754" spans="1:3" x14ac:dyDescent="0.3">
      <c r="A754" s="1" t="s">
        <v>4</v>
      </c>
      <c r="B754">
        <v>26040</v>
      </c>
      <c r="C754">
        <v>0</v>
      </c>
    </row>
    <row r="755" spans="1:3" x14ac:dyDescent="0.3">
      <c r="A755" s="1" t="s">
        <v>4</v>
      </c>
      <c r="B755">
        <v>26060</v>
      </c>
      <c r="C755">
        <v>0</v>
      </c>
    </row>
    <row r="756" spans="1:3" x14ac:dyDescent="0.3">
      <c r="A756" s="1" t="s">
        <v>4</v>
      </c>
      <c r="B756">
        <v>26080</v>
      </c>
      <c r="C756">
        <v>0</v>
      </c>
    </row>
    <row r="757" spans="1:3" x14ac:dyDescent="0.3">
      <c r="A757" s="1" t="s">
        <v>4</v>
      </c>
      <c r="B757">
        <v>26100</v>
      </c>
      <c r="C757">
        <v>0</v>
      </c>
    </row>
    <row r="758" spans="1:3" x14ac:dyDescent="0.3">
      <c r="A758" s="1" t="s">
        <v>4</v>
      </c>
      <c r="B758">
        <v>26120</v>
      </c>
      <c r="C758">
        <v>0</v>
      </c>
    </row>
    <row r="759" spans="1:3" x14ac:dyDescent="0.3">
      <c r="A759" s="1" t="s">
        <v>4</v>
      </c>
      <c r="B759">
        <v>26140</v>
      </c>
      <c r="C759">
        <v>0</v>
      </c>
    </row>
    <row r="760" spans="1:3" x14ac:dyDescent="0.3">
      <c r="A760" s="1" t="s">
        <v>4</v>
      </c>
      <c r="B760">
        <v>26160</v>
      </c>
      <c r="C760">
        <v>0</v>
      </c>
    </row>
    <row r="761" spans="1:3" x14ac:dyDescent="0.3">
      <c r="A761" s="1" t="s">
        <v>4</v>
      </c>
      <c r="B761">
        <v>26180</v>
      </c>
      <c r="C761">
        <v>0</v>
      </c>
    </row>
    <row r="762" spans="1:3" x14ac:dyDescent="0.3">
      <c r="A762" s="1" t="s">
        <v>4</v>
      </c>
      <c r="B762">
        <v>26200</v>
      </c>
      <c r="C762">
        <v>0</v>
      </c>
    </row>
    <row r="763" spans="1:3" x14ac:dyDescent="0.3">
      <c r="A763" s="1" t="s">
        <v>4</v>
      </c>
      <c r="B763">
        <v>26220</v>
      </c>
      <c r="C763">
        <v>0</v>
      </c>
    </row>
    <row r="764" spans="1:3" x14ac:dyDescent="0.3">
      <c r="A764" s="1" t="s">
        <v>4</v>
      </c>
      <c r="B764">
        <v>26240</v>
      </c>
      <c r="C764">
        <v>0</v>
      </c>
    </row>
    <row r="765" spans="1:3" x14ac:dyDescent="0.3">
      <c r="A765" s="1" t="s">
        <v>4</v>
      </c>
      <c r="B765">
        <v>26260</v>
      </c>
      <c r="C765">
        <v>0</v>
      </c>
    </row>
    <row r="766" spans="1:3" x14ac:dyDescent="0.3">
      <c r="A766" s="1" t="s">
        <v>4</v>
      </c>
      <c r="B766">
        <v>26280</v>
      </c>
      <c r="C766">
        <v>0</v>
      </c>
    </row>
    <row r="767" spans="1:3" x14ac:dyDescent="0.3">
      <c r="A767" s="1" t="s">
        <v>4</v>
      </c>
      <c r="B767">
        <v>26300</v>
      </c>
      <c r="C767">
        <v>0</v>
      </c>
    </row>
    <row r="768" spans="1:3" x14ac:dyDescent="0.3">
      <c r="A768" s="1" t="s">
        <v>4</v>
      </c>
      <c r="B768">
        <v>26320</v>
      </c>
      <c r="C768">
        <v>0</v>
      </c>
    </row>
    <row r="769" spans="1:3" x14ac:dyDescent="0.3">
      <c r="A769" s="1" t="s">
        <v>4</v>
      </c>
      <c r="B769">
        <v>26340</v>
      </c>
      <c r="C769">
        <v>0</v>
      </c>
    </row>
    <row r="770" spans="1:3" x14ac:dyDescent="0.3">
      <c r="A770" s="1" t="s">
        <v>4</v>
      </c>
      <c r="B770">
        <v>26360</v>
      </c>
      <c r="C770">
        <v>0</v>
      </c>
    </row>
    <row r="771" spans="1:3" x14ac:dyDescent="0.3">
      <c r="A771" s="1" t="s">
        <v>4</v>
      </c>
      <c r="B771">
        <v>26380</v>
      </c>
      <c r="C771">
        <v>0</v>
      </c>
    </row>
    <row r="772" spans="1:3" x14ac:dyDescent="0.3">
      <c r="A772" s="1" t="s">
        <v>4</v>
      </c>
      <c r="B772">
        <v>26400</v>
      </c>
      <c r="C772">
        <v>0</v>
      </c>
    </row>
    <row r="773" spans="1:3" x14ac:dyDescent="0.3">
      <c r="A773" s="1" t="s">
        <v>4</v>
      </c>
      <c r="B773">
        <v>26420</v>
      </c>
      <c r="C773">
        <v>0</v>
      </c>
    </row>
    <row r="774" spans="1:3" x14ac:dyDescent="0.3">
      <c r="A774" s="1" t="s">
        <v>4</v>
      </c>
      <c r="B774">
        <v>26440</v>
      </c>
      <c r="C774">
        <v>0</v>
      </c>
    </row>
    <row r="775" spans="1:3" x14ac:dyDescent="0.3">
      <c r="A775" s="1" t="s">
        <v>4</v>
      </c>
      <c r="B775">
        <v>26460</v>
      </c>
      <c r="C775">
        <v>0</v>
      </c>
    </row>
    <row r="776" spans="1:3" x14ac:dyDescent="0.3">
      <c r="A776" s="1" t="s">
        <v>4</v>
      </c>
      <c r="B776">
        <v>26480</v>
      </c>
      <c r="C776">
        <v>0</v>
      </c>
    </row>
    <row r="777" spans="1:3" x14ac:dyDescent="0.3">
      <c r="A777" s="1" t="s">
        <v>4</v>
      </c>
      <c r="B777">
        <v>26500</v>
      </c>
      <c r="C777">
        <v>0</v>
      </c>
    </row>
    <row r="778" spans="1:3" x14ac:dyDescent="0.3">
      <c r="A778" s="1" t="s">
        <v>4</v>
      </c>
      <c r="B778">
        <v>26520</v>
      </c>
      <c r="C778">
        <v>0</v>
      </c>
    </row>
    <row r="779" spans="1:3" x14ac:dyDescent="0.3">
      <c r="A779" s="1" t="s">
        <v>4</v>
      </c>
      <c r="B779">
        <v>26540</v>
      </c>
      <c r="C779">
        <v>0</v>
      </c>
    </row>
    <row r="780" spans="1:3" x14ac:dyDescent="0.3">
      <c r="A780" s="1" t="s">
        <v>4</v>
      </c>
      <c r="B780">
        <v>26560</v>
      </c>
      <c r="C780">
        <v>0</v>
      </c>
    </row>
    <row r="781" spans="1:3" x14ac:dyDescent="0.3">
      <c r="A781" s="1" t="s">
        <v>4</v>
      </c>
      <c r="B781">
        <v>26580</v>
      </c>
      <c r="C781">
        <v>0</v>
      </c>
    </row>
    <row r="782" spans="1:3" x14ac:dyDescent="0.3">
      <c r="A782" s="1" t="s">
        <v>4</v>
      </c>
      <c r="B782">
        <v>26600</v>
      </c>
      <c r="C782">
        <v>0</v>
      </c>
    </row>
    <row r="783" spans="1:3" x14ac:dyDescent="0.3">
      <c r="A783" s="1" t="s">
        <v>4</v>
      </c>
      <c r="B783">
        <v>26620</v>
      </c>
      <c r="C783">
        <v>0</v>
      </c>
    </row>
    <row r="784" spans="1:3" x14ac:dyDescent="0.3">
      <c r="A784" s="1" t="s">
        <v>4</v>
      </c>
      <c r="B784">
        <v>26640</v>
      </c>
      <c r="C784">
        <v>0</v>
      </c>
    </row>
    <row r="785" spans="1:3" x14ac:dyDescent="0.3">
      <c r="A785" s="1" t="s">
        <v>4</v>
      </c>
      <c r="B785">
        <v>26660</v>
      </c>
      <c r="C785">
        <v>0</v>
      </c>
    </row>
    <row r="786" spans="1:3" x14ac:dyDescent="0.3">
      <c r="A786" s="1" t="s">
        <v>4</v>
      </c>
      <c r="B786">
        <v>26680</v>
      </c>
      <c r="C786">
        <v>0</v>
      </c>
    </row>
    <row r="787" spans="1:3" x14ac:dyDescent="0.3">
      <c r="A787" s="1" t="s">
        <v>4</v>
      </c>
      <c r="B787">
        <v>26700</v>
      </c>
      <c r="C787">
        <v>0</v>
      </c>
    </row>
    <row r="788" spans="1:3" x14ac:dyDescent="0.3">
      <c r="A788" s="1" t="s">
        <v>4</v>
      </c>
      <c r="B788">
        <v>26720</v>
      </c>
      <c r="C788">
        <v>0</v>
      </c>
    </row>
    <row r="789" spans="1:3" x14ac:dyDescent="0.3">
      <c r="A789" s="1" t="s">
        <v>4</v>
      </c>
      <c r="B789">
        <v>26740</v>
      </c>
      <c r="C789">
        <v>0</v>
      </c>
    </row>
    <row r="790" spans="1:3" x14ac:dyDescent="0.3">
      <c r="A790" s="1" t="s">
        <v>4</v>
      </c>
      <c r="B790">
        <v>26760</v>
      </c>
      <c r="C790">
        <v>0</v>
      </c>
    </row>
    <row r="791" spans="1:3" x14ac:dyDescent="0.3">
      <c r="A791" s="1" t="s">
        <v>4</v>
      </c>
      <c r="B791">
        <v>26780</v>
      </c>
      <c r="C791">
        <v>0</v>
      </c>
    </row>
    <row r="792" spans="1:3" x14ac:dyDescent="0.3">
      <c r="A792" s="1" t="s">
        <v>4</v>
      </c>
      <c r="B792">
        <v>26800</v>
      </c>
      <c r="C792">
        <v>0</v>
      </c>
    </row>
    <row r="793" spans="1:3" x14ac:dyDescent="0.3">
      <c r="A793" s="1" t="s">
        <v>4</v>
      </c>
      <c r="B793">
        <v>26820</v>
      </c>
      <c r="C793">
        <v>0</v>
      </c>
    </row>
    <row r="794" spans="1:3" x14ac:dyDescent="0.3">
      <c r="A794" s="1" t="s">
        <v>4</v>
      </c>
      <c r="B794">
        <v>26840</v>
      </c>
      <c r="C794">
        <v>0</v>
      </c>
    </row>
    <row r="795" spans="1:3" x14ac:dyDescent="0.3">
      <c r="A795" s="1" t="s">
        <v>4</v>
      </c>
      <c r="B795">
        <v>26860</v>
      </c>
      <c r="C795">
        <v>0</v>
      </c>
    </row>
    <row r="796" spans="1:3" x14ac:dyDescent="0.3">
      <c r="A796" s="1" t="s">
        <v>4</v>
      </c>
      <c r="B796">
        <v>26880</v>
      </c>
      <c r="C796">
        <v>0</v>
      </c>
    </row>
    <row r="797" spans="1:3" x14ac:dyDescent="0.3">
      <c r="A797" s="1" t="s">
        <v>4</v>
      </c>
      <c r="B797">
        <v>26900</v>
      </c>
      <c r="C797">
        <v>0</v>
      </c>
    </row>
    <row r="798" spans="1:3" x14ac:dyDescent="0.3">
      <c r="A798" s="1" t="s">
        <v>4</v>
      </c>
      <c r="B798">
        <v>26920</v>
      </c>
      <c r="C798">
        <v>0</v>
      </c>
    </row>
    <row r="799" spans="1:3" x14ac:dyDescent="0.3">
      <c r="A799" s="1" t="s">
        <v>4</v>
      </c>
      <c r="B799">
        <v>26940</v>
      </c>
      <c r="C799">
        <v>0</v>
      </c>
    </row>
    <row r="800" spans="1:3" x14ac:dyDescent="0.3">
      <c r="A800" s="1" t="s">
        <v>4</v>
      </c>
      <c r="B800">
        <v>26960</v>
      </c>
      <c r="C800">
        <v>0</v>
      </c>
    </row>
    <row r="801" spans="1:3" x14ac:dyDescent="0.3">
      <c r="A801" s="1" t="s">
        <v>4</v>
      </c>
      <c r="B801">
        <v>26980</v>
      </c>
      <c r="C801">
        <v>0</v>
      </c>
    </row>
    <row r="802" spans="1:3" x14ac:dyDescent="0.3">
      <c r="A802" s="1" t="s">
        <v>4</v>
      </c>
      <c r="B802">
        <v>27000</v>
      </c>
      <c r="C802">
        <v>0</v>
      </c>
    </row>
    <row r="803" spans="1:3" x14ac:dyDescent="0.3">
      <c r="A803" s="1" t="s">
        <v>4</v>
      </c>
      <c r="B803">
        <v>27020</v>
      </c>
      <c r="C803">
        <v>0</v>
      </c>
    </row>
    <row r="804" spans="1:3" x14ac:dyDescent="0.3">
      <c r="A804" s="1" t="s">
        <v>4</v>
      </c>
      <c r="B804">
        <v>27040</v>
      </c>
      <c r="C804">
        <v>0</v>
      </c>
    </row>
    <row r="805" spans="1:3" x14ac:dyDescent="0.3">
      <c r="A805" s="1" t="s">
        <v>4</v>
      </c>
      <c r="B805">
        <v>27060</v>
      </c>
      <c r="C805">
        <v>0</v>
      </c>
    </row>
    <row r="806" spans="1:3" x14ac:dyDescent="0.3">
      <c r="A806" s="1" t="s">
        <v>4</v>
      </c>
      <c r="B806">
        <v>27080</v>
      </c>
      <c r="C806">
        <v>0</v>
      </c>
    </row>
    <row r="807" spans="1:3" x14ac:dyDescent="0.3">
      <c r="A807" s="1" t="s">
        <v>4</v>
      </c>
      <c r="B807">
        <v>27100</v>
      </c>
      <c r="C807">
        <v>0</v>
      </c>
    </row>
    <row r="808" spans="1:3" x14ac:dyDescent="0.3">
      <c r="A808" s="1" t="s">
        <v>4</v>
      </c>
      <c r="B808">
        <v>27120</v>
      </c>
      <c r="C808">
        <v>0</v>
      </c>
    </row>
    <row r="809" spans="1:3" x14ac:dyDescent="0.3">
      <c r="A809" s="1" t="s">
        <v>4</v>
      </c>
      <c r="B809">
        <v>27140</v>
      </c>
      <c r="C809">
        <v>0</v>
      </c>
    </row>
    <row r="810" spans="1:3" x14ac:dyDescent="0.3">
      <c r="A810" s="1" t="s">
        <v>4</v>
      </c>
      <c r="B810">
        <v>27160</v>
      </c>
      <c r="C810">
        <v>0</v>
      </c>
    </row>
    <row r="811" spans="1:3" x14ac:dyDescent="0.3">
      <c r="A811" s="1" t="s">
        <v>4</v>
      </c>
      <c r="B811">
        <v>27180</v>
      </c>
      <c r="C811">
        <v>0</v>
      </c>
    </row>
    <row r="812" spans="1:3" x14ac:dyDescent="0.3">
      <c r="A812" s="1" t="s">
        <v>4</v>
      </c>
      <c r="B812">
        <v>27200</v>
      </c>
      <c r="C812">
        <v>0</v>
      </c>
    </row>
    <row r="813" spans="1:3" x14ac:dyDescent="0.3">
      <c r="A813" s="1" t="s">
        <v>4</v>
      </c>
      <c r="B813">
        <v>27220</v>
      </c>
      <c r="C813">
        <v>0</v>
      </c>
    </row>
    <row r="814" spans="1:3" x14ac:dyDescent="0.3">
      <c r="A814" s="1" t="s">
        <v>4</v>
      </c>
      <c r="B814">
        <v>27240</v>
      </c>
      <c r="C814">
        <v>0</v>
      </c>
    </row>
    <row r="815" spans="1:3" x14ac:dyDescent="0.3">
      <c r="A815" s="1" t="s">
        <v>4</v>
      </c>
      <c r="B815">
        <v>27260</v>
      </c>
      <c r="C815">
        <v>0</v>
      </c>
    </row>
    <row r="816" spans="1:3" x14ac:dyDescent="0.3">
      <c r="A816" s="1" t="s">
        <v>4</v>
      </c>
      <c r="B816">
        <v>27280</v>
      </c>
      <c r="C816">
        <v>0</v>
      </c>
    </row>
    <row r="817" spans="1:3" x14ac:dyDescent="0.3">
      <c r="A817" s="1" t="s">
        <v>4</v>
      </c>
      <c r="B817">
        <v>27300</v>
      </c>
      <c r="C817">
        <v>0</v>
      </c>
    </row>
    <row r="818" spans="1:3" x14ac:dyDescent="0.3">
      <c r="A818" s="1" t="s">
        <v>4</v>
      </c>
      <c r="B818">
        <v>27320</v>
      </c>
      <c r="C818">
        <v>0</v>
      </c>
    </row>
    <row r="819" spans="1:3" x14ac:dyDescent="0.3">
      <c r="A819" s="1" t="s">
        <v>4</v>
      </c>
      <c r="B819">
        <v>27340</v>
      </c>
      <c r="C819">
        <v>0</v>
      </c>
    </row>
    <row r="820" spans="1:3" x14ac:dyDescent="0.3">
      <c r="A820" s="1" t="s">
        <v>4</v>
      </c>
      <c r="B820">
        <v>27360</v>
      </c>
      <c r="C820">
        <v>0</v>
      </c>
    </row>
    <row r="821" spans="1:3" x14ac:dyDescent="0.3">
      <c r="A821" s="1" t="s">
        <v>4</v>
      </c>
      <c r="B821">
        <v>27380</v>
      </c>
      <c r="C821">
        <v>0</v>
      </c>
    </row>
    <row r="822" spans="1:3" x14ac:dyDescent="0.3">
      <c r="A822" s="1" t="s">
        <v>4</v>
      </c>
      <c r="B822">
        <v>27400</v>
      </c>
      <c r="C822">
        <v>0</v>
      </c>
    </row>
    <row r="823" spans="1:3" x14ac:dyDescent="0.3">
      <c r="A823" s="1" t="s">
        <v>4</v>
      </c>
      <c r="B823">
        <v>27420</v>
      </c>
      <c r="C823">
        <v>0</v>
      </c>
    </row>
    <row r="824" spans="1:3" x14ac:dyDescent="0.3">
      <c r="A824" s="1" t="s">
        <v>4</v>
      </c>
      <c r="B824">
        <v>27440</v>
      </c>
      <c r="C824">
        <v>0</v>
      </c>
    </row>
    <row r="825" spans="1:3" x14ac:dyDescent="0.3">
      <c r="A825" s="1" t="s">
        <v>4</v>
      </c>
      <c r="B825">
        <v>27460</v>
      </c>
      <c r="C825">
        <v>0</v>
      </c>
    </row>
    <row r="826" spans="1:3" x14ac:dyDescent="0.3">
      <c r="A826" s="1" t="s">
        <v>4</v>
      </c>
      <c r="B826">
        <v>27480</v>
      </c>
      <c r="C826">
        <v>0</v>
      </c>
    </row>
    <row r="827" spans="1:3" x14ac:dyDescent="0.3">
      <c r="A827" s="1" t="s">
        <v>4</v>
      </c>
      <c r="B827">
        <v>27500</v>
      </c>
      <c r="C827">
        <v>0</v>
      </c>
    </row>
    <row r="828" spans="1:3" x14ac:dyDescent="0.3">
      <c r="A828" s="1" t="s">
        <v>4</v>
      </c>
      <c r="B828">
        <v>27520</v>
      </c>
      <c r="C828">
        <v>0</v>
      </c>
    </row>
    <row r="829" spans="1:3" x14ac:dyDescent="0.3">
      <c r="A829" s="1" t="s">
        <v>4</v>
      </c>
      <c r="B829">
        <v>27540</v>
      </c>
      <c r="C829">
        <v>0</v>
      </c>
    </row>
    <row r="830" spans="1:3" x14ac:dyDescent="0.3">
      <c r="A830" s="1" t="s">
        <v>4</v>
      </c>
      <c r="B830">
        <v>27560</v>
      </c>
      <c r="C830">
        <v>0</v>
      </c>
    </row>
    <row r="831" spans="1:3" x14ac:dyDescent="0.3">
      <c r="A831" s="1" t="s">
        <v>4</v>
      </c>
      <c r="B831">
        <v>27580</v>
      </c>
      <c r="C831">
        <v>0</v>
      </c>
    </row>
    <row r="832" spans="1:3" x14ac:dyDescent="0.3">
      <c r="A832" s="1" t="s">
        <v>4</v>
      </c>
      <c r="B832">
        <v>27600</v>
      </c>
      <c r="C832">
        <v>0</v>
      </c>
    </row>
    <row r="833" spans="1:3" x14ac:dyDescent="0.3">
      <c r="A833" s="1" t="s">
        <v>4</v>
      </c>
      <c r="B833">
        <v>27620</v>
      </c>
      <c r="C833">
        <v>0</v>
      </c>
    </row>
    <row r="834" spans="1:3" x14ac:dyDescent="0.3">
      <c r="A834" s="1" t="s">
        <v>4</v>
      </c>
      <c r="B834">
        <v>27640</v>
      </c>
      <c r="C834">
        <v>0</v>
      </c>
    </row>
    <row r="835" spans="1:3" x14ac:dyDescent="0.3">
      <c r="A835" s="1" t="s">
        <v>4</v>
      </c>
      <c r="B835">
        <v>27660</v>
      </c>
      <c r="C835">
        <v>0</v>
      </c>
    </row>
    <row r="836" spans="1:3" x14ac:dyDescent="0.3">
      <c r="A836" s="1" t="s">
        <v>4</v>
      </c>
      <c r="B836">
        <v>27680</v>
      </c>
      <c r="C836">
        <v>0</v>
      </c>
    </row>
    <row r="837" spans="1:3" x14ac:dyDescent="0.3">
      <c r="A837" s="1" t="s">
        <v>4</v>
      </c>
      <c r="B837">
        <v>27700</v>
      </c>
      <c r="C837">
        <v>0</v>
      </c>
    </row>
    <row r="838" spans="1:3" x14ac:dyDescent="0.3">
      <c r="A838" s="1" t="s">
        <v>4</v>
      </c>
      <c r="B838">
        <v>27720</v>
      </c>
      <c r="C838">
        <v>0</v>
      </c>
    </row>
    <row r="839" spans="1:3" x14ac:dyDescent="0.3">
      <c r="A839" s="1" t="s">
        <v>4</v>
      </c>
      <c r="B839">
        <v>27740</v>
      </c>
      <c r="C839">
        <v>0</v>
      </c>
    </row>
    <row r="840" spans="1:3" x14ac:dyDescent="0.3">
      <c r="A840" s="1" t="s">
        <v>4</v>
      </c>
      <c r="B840">
        <v>27760</v>
      </c>
      <c r="C840">
        <v>0</v>
      </c>
    </row>
    <row r="841" spans="1:3" x14ac:dyDescent="0.3">
      <c r="A841" s="1" t="s">
        <v>4</v>
      </c>
      <c r="B841">
        <v>27780</v>
      </c>
      <c r="C841">
        <v>0</v>
      </c>
    </row>
    <row r="842" spans="1:3" x14ac:dyDescent="0.3">
      <c r="A842" s="1" t="s">
        <v>4</v>
      </c>
      <c r="B842">
        <v>27800</v>
      </c>
      <c r="C842">
        <v>0</v>
      </c>
    </row>
    <row r="843" spans="1:3" x14ac:dyDescent="0.3">
      <c r="A843" s="1" t="s">
        <v>4</v>
      </c>
      <c r="B843">
        <v>27820</v>
      </c>
      <c r="C843">
        <v>0</v>
      </c>
    </row>
    <row r="844" spans="1:3" x14ac:dyDescent="0.3">
      <c r="A844" s="1" t="s">
        <v>4</v>
      </c>
      <c r="B844">
        <v>27840</v>
      </c>
      <c r="C844">
        <v>0</v>
      </c>
    </row>
    <row r="845" spans="1:3" x14ac:dyDescent="0.3">
      <c r="A845" s="1" t="s">
        <v>4</v>
      </c>
      <c r="B845">
        <v>27860</v>
      </c>
      <c r="C845">
        <v>0</v>
      </c>
    </row>
    <row r="846" spans="1:3" x14ac:dyDescent="0.3">
      <c r="A846" s="1" t="s">
        <v>4</v>
      </c>
      <c r="B846">
        <v>27880</v>
      </c>
      <c r="C846">
        <v>0</v>
      </c>
    </row>
    <row r="847" spans="1:3" x14ac:dyDescent="0.3">
      <c r="A847" s="1" t="s">
        <v>4</v>
      </c>
      <c r="B847">
        <v>27900</v>
      </c>
      <c r="C847">
        <v>0</v>
      </c>
    </row>
    <row r="848" spans="1:3" x14ac:dyDescent="0.3">
      <c r="A848" s="1" t="s">
        <v>4</v>
      </c>
      <c r="B848">
        <v>27920</v>
      </c>
      <c r="C848">
        <v>0</v>
      </c>
    </row>
    <row r="849" spans="1:3" x14ac:dyDescent="0.3">
      <c r="A849" s="1" t="s">
        <v>4</v>
      </c>
      <c r="B849">
        <v>27940</v>
      </c>
      <c r="C849">
        <v>0</v>
      </c>
    </row>
    <row r="850" spans="1:3" x14ac:dyDescent="0.3">
      <c r="A850" s="1" t="s">
        <v>4</v>
      </c>
      <c r="B850">
        <v>27960</v>
      </c>
      <c r="C850">
        <v>0</v>
      </c>
    </row>
    <row r="851" spans="1:3" x14ac:dyDescent="0.3">
      <c r="A851" s="1" t="s">
        <v>4</v>
      </c>
      <c r="B851">
        <v>27980</v>
      </c>
      <c r="C851">
        <v>0</v>
      </c>
    </row>
    <row r="852" spans="1:3" x14ac:dyDescent="0.3">
      <c r="A852" s="1" t="s">
        <v>4</v>
      </c>
      <c r="B852">
        <v>28000</v>
      </c>
      <c r="C852">
        <v>0</v>
      </c>
    </row>
    <row r="853" spans="1:3" x14ac:dyDescent="0.3">
      <c r="A853" s="1" t="s">
        <v>4</v>
      </c>
      <c r="B853">
        <v>28020</v>
      </c>
      <c r="C853">
        <v>0</v>
      </c>
    </row>
    <row r="854" spans="1:3" x14ac:dyDescent="0.3">
      <c r="A854" s="1" t="s">
        <v>4</v>
      </c>
      <c r="B854">
        <v>28040</v>
      </c>
      <c r="C854">
        <v>0</v>
      </c>
    </row>
    <row r="855" spans="1:3" x14ac:dyDescent="0.3">
      <c r="A855" s="1" t="s">
        <v>4</v>
      </c>
      <c r="B855">
        <v>28060</v>
      </c>
      <c r="C855">
        <v>0</v>
      </c>
    </row>
    <row r="856" spans="1:3" x14ac:dyDescent="0.3">
      <c r="A856" s="1" t="s">
        <v>4</v>
      </c>
      <c r="B856">
        <v>28080</v>
      </c>
      <c r="C856">
        <v>0</v>
      </c>
    </row>
    <row r="857" spans="1:3" x14ac:dyDescent="0.3">
      <c r="A857" s="1" t="s">
        <v>4</v>
      </c>
      <c r="B857">
        <v>28100</v>
      </c>
      <c r="C857">
        <v>0</v>
      </c>
    </row>
    <row r="858" spans="1:3" x14ac:dyDescent="0.3">
      <c r="A858" s="1" t="s">
        <v>4</v>
      </c>
      <c r="B858">
        <v>28120</v>
      </c>
      <c r="C858">
        <v>0</v>
      </c>
    </row>
    <row r="859" spans="1:3" x14ac:dyDescent="0.3">
      <c r="A859" s="1" t="s">
        <v>4</v>
      </c>
      <c r="B859">
        <v>28140</v>
      </c>
      <c r="C859">
        <v>0</v>
      </c>
    </row>
    <row r="860" spans="1:3" x14ac:dyDescent="0.3">
      <c r="A860" s="1" t="s">
        <v>4</v>
      </c>
      <c r="B860">
        <v>28160</v>
      </c>
      <c r="C860">
        <v>0</v>
      </c>
    </row>
    <row r="861" spans="1:3" x14ac:dyDescent="0.3">
      <c r="A861" s="1" t="s">
        <v>4</v>
      </c>
      <c r="B861">
        <v>28180</v>
      </c>
      <c r="C861">
        <v>0</v>
      </c>
    </row>
    <row r="862" spans="1:3" x14ac:dyDescent="0.3">
      <c r="A862" s="1" t="s">
        <v>4</v>
      </c>
      <c r="B862">
        <v>28200</v>
      </c>
      <c r="C862">
        <v>0</v>
      </c>
    </row>
    <row r="863" spans="1:3" x14ac:dyDescent="0.3">
      <c r="A863" s="1" t="s">
        <v>4</v>
      </c>
      <c r="B863">
        <v>28220</v>
      </c>
      <c r="C863">
        <v>0</v>
      </c>
    </row>
    <row r="864" spans="1:3" x14ac:dyDescent="0.3">
      <c r="A864" s="1" t="s">
        <v>4</v>
      </c>
      <c r="B864">
        <v>28240</v>
      </c>
      <c r="C864">
        <v>0</v>
      </c>
    </row>
    <row r="865" spans="1:3" x14ac:dyDescent="0.3">
      <c r="A865" s="1" t="s">
        <v>4</v>
      </c>
      <c r="B865">
        <v>28260</v>
      </c>
      <c r="C865">
        <v>0</v>
      </c>
    </row>
    <row r="866" spans="1:3" x14ac:dyDescent="0.3">
      <c r="A866" s="1" t="s">
        <v>4</v>
      </c>
      <c r="B866">
        <v>28280</v>
      </c>
      <c r="C866">
        <v>0</v>
      </c>
    </row>
    <row r="867" spans="1:3" x14ac:dyDescent="0.3">
      <c r="A867" s="1" t="s">
        <v>4</v>
      </c>
      <c r="B867">
        <v>28300</v>
      </c>
      <c r="C867">
        <v>0</v>
      </c>
    </row>
    <row r="868" spans="1:3" x14ac:dyDescent="0.3">
      <c r="A868" s="1" t="s">
        <v>4</v>
      </c>
      <c r="B868">
        <v>28320</v>
      </c>
      <c r="C868">
        <v>0</v>
      </c>
    </row>
    <row r="869" spans="1:3" x14ac:dyDescent="0.3">
      <c r="A869" s="1" t="s">
        <v>4</v>
      </c>
      <c r="B869">
        <v>28340</v>
      </c>
      <c r="C869">
        <v>0</v>
      </c>
    </row>
    <row r="870" spans="1:3" x14ac:dyDescent="0.3">
      <c r="A870" s="1" t="s">
        <v>4</v>
      </c>
      <c r="B870">
        <v>28360</v>
      </c>
      <c r="C870">
        <v>0</v>
      </c>
    </row>
    <row r="871" spans="1:3" x14ac:dyDescent="0.3">
      <c r="A871" s="1" t="s">
        <v>4</v>
      </c>
      <c r="B871">
        <v>28380</v>
      </c>
      <c r="C871">
        <v>0</v>
      </c>
    </row>
    <row r="872" spans="1:3" x14ac:dyDescent="0.3">
      <c r="A872" s="1" t="s">
        <v>4</v>
      </c>
      <c r="B872">
        <v>28400</v>
      </c>
      <c r="C872">
        <v>0</v>
      </c>
    </row>
    <row r="873" spans="1:3" x14ac:dyDescent="0.3">
      <c r="A873" s="1" t="s">
        <v>4</v>
      </c>
      <c r="B873">
        <v>28420</v>
      </c>
      <c r="C873">
        <v>0</v>
      </c>
    </row>
    <row r="874" spans="1:3" x14ac:dyDescent="0.3">
      <c r="A874" s="1" t="s">
        <v>4</v>
      </c>
      <c r="B874">
        <v>28440</v>
      </c>
      <c r="C874">
        <v>0</v>
      </c>
    </row>
    <row r="875" spans="1:3" x14ac:dyDescent="0.3">
      <c r="A875" s="1" t="s">
        <v>4</v>
      </c>
      <c r="B875">
        <v>28460</v>
      </c>
      <c r="C875">
        <v>0</v>
      </c>
    </row>
    <row r="876" spans="1:3" x14ac:dyDescent="0.3">
      <c r="A876" s="1" t="s">
        <v>4</v>
      </c>
      <c r="B876">
        <v>28480</v>
      </c>
      <c r="C876">
        <v>0</v>
      </c>
    </row>
    <row r="877" spans="1:3" x14ac:dyDescent="0.3">
      <c r="A877" s="1" t="s">
        <v>4</v>
      </c>
      <c r="B877">
        <v>28500</v>
      </c>
      <c r="C877">
        <v>0</v>
      </c>
    </row>
    <row r="878" spans="1:3" x14ac:dyDescent="0.3">
      <c r="A878" s="1" t="s">
        <v>4</v>
      </c>
      <c r="B878">
        <v>28520</v>
      </c>
      <c r="C878">
        <v>0</v>
      </c>
    </row>
    <row r="879" spans="1:3" x14ac:dyDescent="0.3">
      <c r="A879" s="1" t="s">
        <v>4</v>
      </c>
      <c r="B879">
        <v>28540</v>
      </c>
      <c r="C879">
        <v>0</v>
      </c>
    </row>
    <row r="880" spans="1:3" x14ac:dyDescent="0.3">
      <c r="A880" s="1" t="s">
        <v>4</v>
      </c>
      <c r="B880">
        <v>28560</v>
      </c>
      <c r="C880">
        <v>0</v>
      </c>
    </row>
    <row r="881" spans="1:3" x14ac:dyDescent="0.3">
      <c r="A881" s="1" t="s">
        <v>4</v>
      </c>
      <c r="B881">
        <v>28580</v>
      </c>
      <c r="C881">
        <v>0</v>
      </c>
    </row>
    <row r="882" spans="1:3" x14ac:dyDescent="0.3">
      <c r="A882" s="1" t="s">
        <v>4</v>
      </c>
      <c r="B882">
        <v>28600</v>
      </c>
      <c r="C882">
        <v>0</v>
      </c>
    </row>
    <row r="883" spans="1:3" x14ac:dyDescent="0.3">
      <c r="A883" s="1" t="s">
        <v>4</v>
      </c>
      <c r="B883">
        <v>28620</v>
      </c>
      <c r="C883">
        <v>0</v>
      </c>
    </row>
    <row r="884" spans="1:3" x14ac:dyDescent="0.3">
      <c r="A884" s="1" t="s">
        <v>4</v>
      </c>
      <c r="B884">
        <v>28640</v>
      </c>
      <c r="C884">
        <v>0</v>
      </c>
    </row>
    <row r="885" spans="1:3" x14ac:dyDescent="0.3">
      <c r="A885" s="1" t="s">
        <v>4</v>
      </c>
      <c r="B885">
        <v>28660</v>
      </c>
      <c r="C885">
        <v>0</v>
      </c>
    </row>
    <row r="886" spans="1:3" x14ac:dyDescent="0.3">
      <c r="A886" s="1" t="s">
        <v>4</v>
      </c>
      <c r="B886">
        <v>28680</v>
      </c>
      <c r="C886">
        <v>0</v>
      </c>
    </row>
    <row r="887" spans="1:3" x14ac:dyDescent="0.3">
      <c r="A887" s="1" t="s">
        <v>4</v>
      </c>
      <c r="B887">
        <v>28700</v>
      </c>
      <c r="C887">
        <v>0</v>
      </c>
    </row>
    <row r="888" spans="1:3" x14ac:dyDescent="0.3">
      <c r="A888" s="1" t="s">
        <v>4</v>
      </c>
      <c r="B888">
        <v>28720</v>
      </c>
      <c r="C888">
        <v>0</v>
      </c>
    </row>
    <row r="889" spans="1:3" x14ac:dyDescent="0.3">
      <c r="A889" s="1" t="s">
        <v>4</v>
      </c>
      <c r="B889">
        <v>28740</v>
      </c>
      <c r="C889">
        <v>0</v>
      </c>
    </row>
    <row r="890" spans="1:3" x14ac:dyDescent="0.3">
      <c r="A890" s="1" t="s">
        <v>4</v>
      </c>
      <c r="B890">
        <v>28760</v>
      </c>
      <c r="C890">
        <v>0</v>
      </c>
    </row>
    <row r="891" spans="1:3" x14ac:dyDescent="0.3">
      <c r="A891" s="1" t="s">
        <v>4</v>
      </c>
      <c r="B891">
        <v>28780</v>
      </c>
      <c r="C891">
        <v>0</v>
      </c>
    </row>
    <row r="892" spans="1:3" x14ac:dyDescent="0.3">
      <c r="A892" s="1" t="s">
        <v>4</v>
      </c>
      <c r="B892">
        <v>28800</v>
      </c>
      <c r="C892">
        <v>0</v>
      </c>
    </row>
    <row r="893" spans="1:3" x14ac:dyDescent="0.3">
      <c r="A893" s="1" t="s">
        <v>4</v>
      </c>
      <c r="B893">
        <v>28820</v>
      </c>
      <c r="C893">
        <v>0</v>
      </c>
    </row>
    <row r="894" spans="1:3" x14ac:dyDescent="0.3">
      <c r="A894" s="1" t="s">
        <v>4</v>
      </c>
      <c r="B894">
        <v>28840</v>
      </c>
      <c r="C894">
        <v>0</v>
      </c>
    </row>
    <row r="895" spans="1:3" x14ac:dyDescent="0.3">
      <c r="A895" s="1" t="s">
        <v>4</v>
      </c>
      <c r="B895">
        <v>28860</v>
      </c>
      <c r="C895">
        <v>0</v>
      </c>
    </row>
    <row r="896" spans="1:3" x14ac:dyDescent="0.3">
      <c r="A896" s="1" t="s">
        <v>4</v>
      </c>
      <c r="B896">
        <v>28880</v>
      </c>
      <c r="C896">
        <v>0</v>
      </c>
    </row>
    <row r="897" spans="1:3" x14ac:dyDescent="0.3">
      <c r="A897" s="1" t="s">
        <v>4</v>
      </c>
      <c r="B897">
        <v>28900</v>
      </c>
      <c r="C897">
        <v>0</v>
      </c>
    </row>
    <row r="898" spans="1:3" x14ac:dyDescent="0.3">
      <c r="A898" s="1" t="s">
        <v>4</v>
      </c>
      <c r="B898">
        <v>28920</v>
      </c>
      <c r="C898">
        <v>0</v>
      </c>
    </row>
    <row r="899" spans="1:3" x14ac:dyDescent="0.3">
      <c r="A899" s="1" t="s">
        <v>4</v>
      </c>
      <c r="B899">
        <v>28940</v>
      </c>
      <c r="C899">
        <v>0</v>
      </c>
    </row>
    <row r="900" spans="1:3" x14ac:dyDescent="0.3">
      <c r="A900" s="1" t="s">
        <v>4</v>
      </c>
      <c r="B900">
        <v>28960</v>
      </c>
      <c r="C900">
        <v>0</v>
      </c>
    </row>
    <row r="901" spans="1:3" x14ac:dyDescent="0.3">
      <c r="A901" s="1" t="s">
        <v>4</v>
      </c>
      <c r="B901">
        <v>28980</v>
      </c>
      <c r="C901">
        <v>0</v>
      </c>
    </row>
    <row r="902" spans="1:3" x14ac:dyDescent="0.3">
      <c r="A902" s="1" t="s">
        <v>4</v>
      </c>
      <c r="B902">
        <v>29000</v>
      </c>
      <c r="C902">
        <v>0</v>
      </c>
    </row>
    <row r="903" spans="1:3" x14ac:dyDescent="0.3">
      <c r="A903" s="1" t="s">
        <v>4</v>
      </c>
      <c r="B903">
        <v>29020</v>
      </c>
      <c r="C903">
        <v>0</v>
      </c>
    </row>
    <row r="904" spans="1:3" x14ac:dyDescent="0.3">
      <c r="A904" s="1" t="s">
        <v>4</v>
      </c>
      <c r="B904">
        <v>29040</v>
      </c>
      <c r="C904">
        <v>0</v>
      </c>
    </row>
    <row r="905" spans="1:3" x14ac:dyDescent="0.3">
      <c r="A905" s="1" t="s">
        <v>4</v>
      </c>
      <c r="B905">
        <v>29060</v>
      </c>
      <c r="C905">
        <v>0</v>
      </c>
    </row>
    <row r="906" spans="1:3" x14ac:dyDescent="0.3">
      <c r="A906" s="1" t="s">
        <v>4</v>
      </c>
      <c r="B906">
        <v>29080</v>
      </c>
      <c r="C906">
        <v>0</v>
      </c>
    </row>
    <row r="907" spans="1:3" x14ac:dyDescent="0.3">
      <c r="A907" s="1" t="s">
        <v>4</v>
      </c>
      <c r="B907">
        <v>29100</v>
      </c>
      <c r="C907">
        <v>0</v>
      </c>
    </row>
    <row r="908" spans="1:3" x14ac:dyDescent="0.3">
      <c r="A908" s="1" t="s">
        <v>4</v>
      </c>
      <c r="B908">
        <v>29120</v>
      </c>
      <c r="C908">
        <v>0</v>
      </c>
    </row>
    <row r="909" spans="1:3" x14ac:dyDescent="0.3">
      <c r="A909" s="1" t="s">
        <v>4</v>
      </c>
      <c r="B909">
        <v>29140</v>
      </c>
      <c r="C909">
        <v>0</v>
      </c>
    </row>
    <row r="910" spans="1:3" x14ac:dyDescent="0.3">
      <c r="A910" s="1" t="s">
        <v>4</v>
      </c>
      <c r="B910">
        <v>29160</v>
      </c>
      <c r="C910">
        <v>0</v>
      </c>
    </row>
    <row r="911" spans="1:3" x14ac:dyDescent="0.3">
      <c r="A911" s="1" t="s">
        <v>4</v>
      </c>
      <c r="B911">
        <v>29180</v>
      </c>
      <c r="C911">
        <v>0</v>
      </c>
    </row>
    <row r="912" spans="1:3" x14ac:dyDescent="0.3">
      <c r="A912" s="1" t="s">
        <v>4</v>
      </c>
      <c r="B912">
        <v>29200</v>
      </c>
      <c r="C912">
        <v>0</v>
      </c>
    </row>
    <row r="913" spans="1:3" x14ac:dyDescent="0.3">
      <c r="A913" s="1" t="s">
        <v>4</v>
      </c>
      <c r="B913">
        <v>29220</v>
      </c>
      <c r="C913">
        <v>0</v>
      </c>
    </row>
    <row r="914" spans="1:3" x14ac:dyDescent="0.3">
      <c r="A914" s="1" t="s">
        <v>4</v>
      </c>
      <c r="B914">
        <v>29240</v>
      </c>
      <c r="C914">
        <v>0</v>
      </c>
    </row>
    <row r="915" spans="1:3" x14ac:dyDescent="0.3">
      <c r="A915" s="1" t="s">
        <v>4</v>
      </c>
      <c r="B915">
        <v>29260</v>
      </c>
      <c r="C915">
        <v>0</v>
      </c>
    </row>
    <row r="916" spans="1:3" x14ac:dyDescent="0.3">
      <c r="A916" s="1" t="s">
        <v>4</v>
      </c>
      <c r="B916">
        <v>29280</v>
      </c>
      <c r="C916">
        <v>0</v>
      </c>
    </row>
    <row r="917" spans="1:3" x14ac:dyDescent="0.3">
      <c r="A917" s="1" t="s">
        <v>4</v>
      </c>
      <c r="B917">
        <v>29300</v>
      </c>
      <c r="C917">
        <v>0</v>
      </c>
    </row>
    <row r="918" spans="1:3" x14ac:dyDescent="0.3">
      <c r="A918" s="1" t="s">
        <v>4</v>
      </c>
      <c r="B918">
        <v>29320</v>
      </c>
      <c r="C918">
        <v>0</v>
      </c>
    </row>
    <row r="919" spans="1:3" x14ac:dyDescent="0.3">
      <c r="A919" s="1" t="s">
        <v>4</v>
      </c>
      <c r="B919">
        <v>29340</v>
      </c>
      <c r="C919">
        <v>0</v>
      </c>
    </row>
    <row r="920" spans="1:3" x14ac:dyDescent="0.3">
      <c r="A920" s="1" t="s">
        <v>4</v>
      </c>
      <c r="B920">
        <v>29360</v>
      </c>
      <c r="C920">
        <v>0</v>
      </c>
    </row>
    <row r="921" spans="1:3" x14ac:dyDescent="0.3">
      <c r="A921" s="1" t="s">
        <v>4</v>
      </c>
      <c r="B921">
        <v>29380</v>
      </c>
      <c r="C921">
        <v>0</v>
      </c>
    </row>
    <row r="922" spans="1:3" x14ac:dyDescent="0.3">
      <c r="A922" s="1" t="s">
        <v>4</v>
      </c>
      <c r="B922">
        <v>29400</v>
      </c>
      <c r="C922">
        <v>0</v>
      </c>
    </row>
    <row r="923" spans="1:3" x14ac:dyDescent="0.3">
      <c r="A923" s="1" t="s">
        <v>4</v>
      </c>
      <c r="B923">
        <v>29420</v>
      </c>
      <c r="C923">
        <v>0</v>
      </c>
    </row>
    <row r="924" spans="1:3" x14ac:dyDescent="0.3">
      <c r="A924" s="1" t="s">
        <v>4</v>
      </c>
      <c r="B924">
        <v>29440</v>
      </c>
      <c r="C924">
        <v>0</v>
      </c>
    </row>
    <row r="925" spans="1:3" x14ac:dyDescent="0.3">
      <c r="A925" s="1" t="s">
        <v>4</v>
      </c>
      <c r="B925">
        <v>29460</v>
      </c>
      <c r="C925">
        <v>0</v>
      </c>
    </row>
    <row r="926" spans="1:3" x14ac:dyDescent="0.3">
      <c r="A926" s="1" t="s">
        <v>4</v>
      </c>
      <c r="B926">
        <v>29480</v>
      </c>
      <c r="C926">
        <v>0</v>
      </c>
    </row>
    <row r="927" spans="1:3" x14ac:dyDescent="0.3">
      <c r="A927" s="1" t="s">
        <v>4</v>
      </c>
      <c r="B927">
        <v>29500</v>
      </c>
      <c r="C927">
        <v>0</v>
      </c>
    </row>
    <row r="928" spans="1:3" x14ac:dyDescent="0.3">
      <c r="A928" s="1" t="s">
        <v>4</v>
      </c>
      <c r="B928">
        <v>29520</v>
      </c>
      <c r="C928">
        <v>0</v>
      </c>
    </row>
    <row r="929" spans="1:3" x14ac:dyDescent="0.3">
      <c r="A929" s="1" t="s">
        <v>4</v>
      </c>
      <c r="B929">
        <v>29540</v>
      </c>
      <c r="C929">
        <v>0</v>
      </c>
    </row>
    <row r="930" spans="1:3" x14ac:dyDescent="0.3">
      <c r="A930" s="1" t="s">
        <v>4</v>
      </c>
      <c r="B930">
        <v>29560</v>
      </c>
      <c r="C930">
        <v>0</v>
      </c>
    </row>
    <row r="931" spans="1:3" x14ac:dyDescent="0.3">
      <c r="A931" s="1" t="s">
        <v>4</v>
      </c>
      <c r="B931">
        <v>29580</v>
      </c>
      <c r="C931">
        <v>0</v>
      </c>
    </row>
    <row r="932" spans="1:3" x14ac:dyDescent="0.3">
      <c r="A932" s="1" t="s">
        <v>4</v>
      </c>
      <c r="B932">
        <v>29600</v>
      </c>
      <c r="C932">
        <v>0</v>
      </c>
    </row>
    <row r="933" spans="1:3" x14ac:dyDescent="0.3">
      <c r="A933" s="1" t="s">
        <v>4</v>
      </c>
      <c r="B933">
        <v>29620</v>
      </c>
      <c r="C933">
        <v>0</v>
      </c>
    </row>
    <row r="934" spans="1:3" x14ac:dyDescent="0.3">
      <c r="A934" s="1" t="s">
        <v>4</v>
      </c>
      <c r="B934">
        <v>29640</v>
      </c>
      <c r="C934">
        <v>0</v>
      </c>
    </row>
    <row r="935" spans="1:3" x14ac:dyDescent="0.3">
      <c r="A935" s="1" t="s">
        <v>4</v>
      </c>
      <c r="B935">
        <v>29660</v>
      </c>
      <c r="C935">
        <v>0</v>
      </c>
    </row>
    <row r="936" spans="1:3" x14ac:dyDescent="0.3">
      <c r="A936" s="1" t="s">
        <v>4</v>
      </c>
      <c r="B936">
        <v>29680</v>
      </c>
      <c r="C936">
        <v>0</v>
      </c>
    </row>
    <row r="937" spans="1:3" x14ac:dyDescent="0.3">
      <c r="A937" s="1" t="s">
        <v>4</v>
      </c>
      <c r="B937">
        <v>29700</v>
      </c>
      <c r="C937">
        <v>0</v>
      </c>
    </row>
    <row r="938" spans="1:3" x14ac:dyDescent="0.3">
      <c r="A938" s="1" t="s">
        <v>4</v>
      </c>
      <c r="B938">
        <v>29720</v>
      </c>
      <c r="C938">
        <v>0</v>
      </c>
    </row>
    <row r="939" spans="1:3" x14ac:dyDescent="0.3">
      <c r="A939" s="1" t="s">
        <v>4</v>
      </c>
      <c r="B939">
        <v>29740</v>
      </c>
      <c r="C939">
        <v>0</v>
      </c>
    </row>
    <row r="940" spans="1:3" x14ac:dyDescent="0.3">
      <c r="A940" s="1" t="s">
        <v>4</v>
      </c>
      <c r="B940">
        <v>29760</v>
      </c>
      <c r="C940">
        <v>0</v>
      </c>
    </row>
    <row r="941" spans="1:3" x14ac:dyDescent="0.3">
      <c r="A941" s="1" t="s">
        <v>4</v>
      </c>
      <c r="B941">
        <v>29780</v>
      </c>
      <c r="C941">
        <v>0</v>
      </c>
    </row>
    <row r="942" spans="1:3" x14ac:dyDescent="0.3">
      <c r="A942" s="1" t="s">
        <v>4</v>
      </c>
      <c r="B942">
        <v>29800</v>
      </c>
      <c r="C942">
        <v>0</v>
      </c>
    </row>
    <row r="943" spans="1:3" x14ac:dyDescent="0.3">
      <c r="A943" s="1" t="s">
        <v>4</v>
      </c>
      <c r="B943">
        <v>29820</v>
      </c>
      <c r="C943">
        <v>0</v>
      </c>
    </row>
    <row r="944" spans="1:3" x14ac:dyDescent="0.3">
      <c r="A944" s="1" t="s">
        <v>4</v>
      </c>
      <c r="B944">
        <v>29840</v>
      </c>
      <c r="C944">
        <v>0</v>
      </c>
    </row>
    <row r="945" spans="1:3" x14ac:dyDescent="0.3">
      <c r="A945" s="1" t="s">
        <v>4</v>
      </c>
      <c r="B945">
        <v>29860</v>
      </c>
      <c r="C945">
        <v>0</v>
      </c>
    </row>
    <row r="946" spans="1:3" x14ac:dyDescent="0.3">
      <c r="A946" s="1" t="s">
        <v>4</v>
      </c>
      <c r="B946">
        <v>29880</v>
      </c>
      <c r="C946">
        <v>0</v>
      </c>
    </row>
    <row r="947" spans="1:3" x14ac:dyDescent="0.3">
      <c r="A947" s="1" t="s">
        <v>4</v>
      </c>
      <c r="B947">
        <v>29900</v>
      </c>
      <c r="C947">
        <v>-1</v>
      </c>
    </row>
    <row r="948" spans="1:3" x14ac:dyDescent="0.3">
      <c r="A948" s="1" t="s">
        <v>4</v>
      </c>
      <c r="B948">
        <v>29920</v>
      </c>
      <c r="C948">
        <v>-1</v>
      </c>
    </row>
    <row r="949" spans="1:3" x14ac:dyDescent="0.3">
      <c r="A949" s="1" t="s">
        <v>4</v>
      </c>
      <c r="B949">
        <v>29940</v>
      </c>
      <c r="C949">
        <v>-1</v>
      </c>
    </row>
    <row r="950" spans="1:3" x14ac:dyDescent="0.3">
      <c r="A950" s="1" t="s">
        <v>4</v>
      </c>
      <c r="B950">
        <v>29960</v>
      </c>
      <c r="C950">
        <v>-2</v>
      </c>
    </row>
    <row r="951" spans="1:3" x14ac:dyDescent="0.3">
      <c r="A951" s="1" t="s">
        <v>4</v>
      </c>
      <c r="B951">
        <v>29980</v>
      </c>
      <c r="C951">
        <v>-3</v>
      </c>
    </row>
    <row r="952" spans="1:3" x14ac:dyDescent="0.3">
      <c r="A952" s="1" t="s">
        <v>4</v>
      </c>
      <c r="B952">
        <v>30000</v>
      </c>
      <c r="C952">
        <v>-5</v>
      </c>
    </row>
    <row r="953" spans="1:3" x14ac:dyDescent="0.3">
      <c r="A953" s="1" t="s">
        <v>4</v>
      </c>
      <c r="B953">
        <v>30020</v>
      </c>
      <c r="C953">
        <v>-9</v>
      </c>
    </row>
    <row r="954" spans="1:3" x14ac:dyDescent="0.3">
      <c r="A954" s="1" t="s">
        <v>4</v>
      </c>
      <c r="B954">
        <v>30040</v>
      </c>
      <c r="C954">
        <v>-14</v>
      </c>
    </row>
    <row r="955" spans="1:3" x14ac:dyDescent="0.3">
      <c r="A955" s="1" t="s">
        <v>4</v>
      </c>
      <c r="B955">
        <v>30060</v>
      </c>
      <c r="C955">
        <v>-22</v>
      </c>
    </row>
    <row r="956" spans="1:3" x14ac:dyDescent="0.3">
      <c r="A956" s="1" t="s">
        <v>4</v>
      </c>
      <c r="B956">
        <v>30080</v>
      </c>
      <c r="C956">
        <v>-27</v>
      </c>
    </row>
    <row r="957" spans="1:3" x14ac:dyDescent="0.3">
      <c r="A957" s="1" t="s">
        <v>4</v>
      </c>
      <c r="B957">
        <v>30100</v>
      </c>
      <c r="C957">
        <v>-26</v>
      </c>
    </row>
    <row r="958" spans="1:3" x14ac:dyDescent="0.3">
      <c r="A958" s="1" t="s">
        <v>4</v>
      </c>
      <c r="B958">
        <v>30120</v>
      </c>
      <c r="C958">
        <v>-20</v>
      </c>
    </row>
    <row r="959" spans="1:3" x14ac:dyDescent="0.3">
      <c r="A959" s="1" t="s">
        <v>4</v>
      </c>
      <c r="B959">
        <v>30140</v>
      </c>
      <c r="C959">
        <v>-13</v>
      </c>
    </row>
    <row r="960" spans="1:3" x14ac:dyDescent="0.3">
      <c r="A960" s="1" t="s">
        <v>4</v>
      </c>
      <c r="B960">
        <v>30160</v>
      </c>
      <c r="C960">
        <v>-8</v>
      </c>
    </row>
    <row r="961" spans="1:3" x14ac:dyDescent="0.3">
      <c r="A961" s="1" t="s">
        <v>4</v>
      </c>
      <c r="B961">
        <v>30180</v>
      </c>
      <c r="C961">
        <v>-5</v>
      </c>
    </row>
    <row r="962" spans="1:3" x14ac:dyDescent="0.3">
      <c r="A962" s="1" t="s">
        <v>4</v>
      </c>
      <c r="B962">
        <v>30200</v>
      </c>
      <c r="C962">
        <v>-3</v>
      </c>
    </row>
    <row r="963" spans="1:3" x14ac:dyDescent="0.3">
      <c r="A963" s="1" t="s">
        <v>4</v>
      </c>
      <c r="B963">
        <v>30220</v>
      </c>
      <c r="C963">
        <v>-2</v>
      </c>
    </row>
    <row r="964" spans="1:3" x14ac:dyDescent="0.3">
      <c r="A964" s="1" t="s">
        <v>4</v>
      </c>
      <c r="B964">
        <v>30240</v>
      </c>
      <c r="C964">
        <v>-1</v>
      </c>
    </row>
    <row r="965" spans="1:3" x14ac:dyDescent="0.3">
      <c r="A965" s="1" t="s">
        <v>4</v>
      </c>
      <c r="B965">
        <v>30260</v>
      </c>
      <c r="C965">
        <v>-1</v>
      </c>
    </row>
    <row r="966" spans="1:3" x14ac:dyDescent="0.3">
      <c r="A966" s="1" t="s">
        <v>4</v>
      </c>
      <c r="B966">
        <v>30280</v>
      </c>
      <c r="C966">
        <v>-1</v>
      </c>
    </row>
    <row r="967" spans="1:3" x14ac:dyDescent="0.3">
      <c r="A967" s="1" t="s">
        <v>4</v>
      </c>
      <c r="B967">
        <v>30300</v>
      </c>
      <c r="C967">
        <v>0</v>
      </c>
    </row>
    <row r="968" spans="1:3" x14ac:dyDescent="0.3">
      <c r="A968" s="1" t="s">
        <v>4</v>
      </c>
      <c r="B968">
        <v>30320</v>
      </c>
      <c r="C968">
        <v>0</v>
      </c>
    </row>
    <row r="969" spans="1:3" x14ac:dyDescent="0.3">
      <c r="A969" s="1" t="s">
        <v>4</v>
      </c>
      <c r="B969">
        <v>30340</v>
      </c>
      <c r="C969">
        <v>0</v>
      </c>
    </row>
    <row r="970" spans="1:3" x14ac:dyDescent="0.3">
      <c r="A970" s="1" t="s">
        <v>4</v>
      </c>
      <c r="B970">
        <v>30360</v>
      </c>
      <c r="C970">
        <v>0</v>
      </c>
    </row>
    <row r="971" spans="1:3" x14ac:dyDescent="0.3">
      <c r="A971" s="1" t="s">
        <v>4</v>
      </c>
      <c r="B971">
        <v>30380</v>
      </c>
      <c r="C971">
        <v>0</v>
      </c>
    </row>
    <row r="972" spans="1:3" x14ac:dyDescent="0.3">
      <c r="A972" s="1" t="s">
        <v>4</v>
      </c>
      <c r="B972">
        <v>30400</v>
      </c>
      <c r="C972">
        <v>0</v>
      </c>
    </row>
    <row r="973" spans="1:3" x14ac:dyDescent="0.3">
      <c r="A973" s="1" t="s">
        <v>4</v>
      </c>
      <c r="B973">
        <v>30420</v>
      </c>
      <c r="C973">
        <v>0</v>
      </c>
    </row>
    <row r="974" spans="1:3" x14ac:dyDescent="0.3">
      <c r="A974" s="1" t="s">
        <v>4</v>
      </c>
      <c r="B974">
        <v>30440</v>
      </c>
      <c r="C974">
        <v>0</v>
      </c>
    </row>
    <row r="975" spans="1:3" x14ac:dyDescent="0.3">
      <c r="A975" s="1" t="s">
        <v>4</v>
      </c>
      <c r="B975">
        <v>30460</v>
      </c>
      <c r="C975">
        <v>0</v>
      </c>
    </row>
    <row r="976" spans="1:3" x14ac:dyDescent="0.3">
      <c r="A976" s="1" t="s">
        <v>4</v>
      </c>
      <c r="B976">
        <v>30480</v>
      </c>
      <c r="C976">
        <v>0</v>
      </c>
    </row>
    <row r="977" spans="1:3" x14ac:dyDescent="0.3">
      <c r="A977" s="1" t="s">
        <v>4</v>
      </c>
      <c r="B977">
        <v>30500</v>
      </c>
      <c r="C977">
        <v>0</v>
      </c>
    </row>
    <row r="978" spans="1:3" x14ac:dyDescent="0.3">
      <c r="A978" s="1" t="s">
        <v>4</v>
      </c>
      <c r="B978">
        <v>30520</v>
      </c>
      <c r="C978">
        <v>0</v>
      </c>
    </row>
    <row r="979" spans="1:3" x14ac:dyDescent="0.3">
      <c r="A979" s="1" t="s">
        <v>4</v>
      </c>
      <c r="B979">
        <v>30540</v>
      </c>
      <c r="C979">
        <v>0</v>
      </c>
    </row>
    <row r="980" spans="1:3" x14ac:dyDescent="0.3">
      <c r="A980" s="1" t="s">
        <v>4</v>
      </c>
      <c r="B980">
        <v>30560</v>
      </c>
      <c r="C980">
        <v>0</v>
      </c>
    </row>
    <row r="981" spans="1:3" x14ac:dyDescent="0.3">
      <c r="A981" s="1" t="s">
        <v>4</v>
      </c>
      <c r="B981">
        <v>30580</v>
      </c>
      <c r="C981">
        <v>0</v>
      </c>
    </row>
    <row r="982" spans="1:3" x14ac:dyDescent="0.3">
      <c r="A982" s="1" t="s">
        <v>4</v>
      </c>
      <c r="B982">
        <v>30600</v>
      </c>
      <c r="C982">
        <v>0</v>
      </c>
    </row>
    <row r="983" spans="1:3" x14ac:dyDescent="0.3">
      <c r="A983" s="1" t="s">
        <v>4</v>
      </c>
      <c r="B983">
        <v>30620</v>
      </c>
      <c r="C983">
        <v>0</v>
      </c>
    </row>
    <row r="984" spans="1:3" x14ac:dyDescent="0.3">
      <c r="A984" s="1" t="s">
        <v>4</v>
      </c>
      <c r="B984">
        <v>30640</v>
      </c>
      <c r="C984">
        <v>0</v>
      </c>
    </row>
    <row r="985" spans="1:3" x14ac:dyDescent="0.3">
      <c r="A985" s="1" t="s">
        <v>4</v>
      </c>
      <c r="B985">
        <v>30660</v>
      </c>
      <c r="C985">
        <v>0</v>
      </c>
    </row>
    <row r="986" spans="1:3" x14ac:dyDescent="0.3">
      <c r="A986" s="1" t="s">
        <v>4</v>
      </c>
      <c r="B986">
        <v>30680</v>
      </c>
      <c r="C986">
        <v>0</v>
      </c>
    </row>
    <row r="987" spans="1:3" x14ac:dyDescent="0.3">
      <c r="A987" s="1" t="s">
        <v>4</v>
      </c>
      <c r="B987">
        <v>30700</v>
      </c>
      <c r="C987">
        <v>0</v>
      </c>
    </row>
    <row r="988" spans="1:3" x14ac:dyDescent="0.3">
      <c r="A988" s="1" t="s">
        <v>4</v>
      </c>
      <c r="B988">
        <v>30720</v>
      </c>
      <c r="C988">
        <v>0</v>
      </c>
    </row>
    <row r="989" spans="1:3" x14ac:dyDescent="0.3">
      <c r="A989" s="1" t="s">
        <v>4</v>
      </c>
      <c r="B989">
        <v>30740</v>
      </c>
      <c r="C989">
        <v>0</v>
      </c>
    </row>
    <row r="990" spans="1:3" x14ac:dyDescent="0.3">
      <c r="A990" s="1" t="s">
        <v>4</v>
      </c>
      <c r="B990">
        <v>30760</v>
      </c>
      <c r="C990">
        <v>0</v>
      </c>
    </row>
    <row r="991" spans="1:3" x14ac:dyDescent="0.3">
      <c r="A991" s="1" t="s">
        <v>4</v>
      </c>
      <c r="B991">
        <v>30780</v>
      </c>
      <c r="C991">
        <v>0</v>
      </c>
    </row>
    <row r="992" spans="1:3" x14ac:dyDescent="0.3">
      <c r="A992" s="1" t="s">
        <v>4</v>
      </c>
      <c r="B992">
        <v>30800</v>
      </c>
      <c r="C992">
        <v>0</v>
      </c>
    </row>
    <row r="993" spans="1:3" x14ac:dyDescent="0.3">
      <c r="A993" s="1" t="s">
        <v>4</v>
      </c>
      <c r="B993">
        <v>30820</v>
      </c>
      <c r="C993">
        <v>0</v>
      </c>
    </row>
    <row r="994" spans="1:3" x14ac:dyDescent="0.3">
      <c r="A994" s="1" t="s">
        <v>4</v>
      </c>
      <c r="B994">
        <v>30840</v>
      </c>
      <c r="C994">
        <v>0</v>
      </c>
    </row>
    <row r="995" spans="1:3" x14ac:dyDescent="0.3">
      <c r="A995" s="1" t="s">
        <v>4</v>
      </c>
      <c r="B995">
        <v>30860</v>
      </c>
      <c r="C995">
        <v>0</v>
      </c>
    </row>
    <row r="996" spans="1:3" x14ac:dyDescent="0.3">
      <c r="A996" s="1" t="s">
        <v>4</v>
      </c>
      <c r="B996">
        <v>30880</v>
      </c>
      <c r="C996">
        <v>0</v>
      </c>
    </row>
    <row r="997" spans="1:3" x14ac:dyDescent="0.3">
      <c r="A997" s="1" t="s">
        <v>4</v>
      </c>
      <c r="B997">
        <v>30900</v>
      </c>
      <c r="C997">
        <v>0</v>
      </c>
    </row>
    <row r="998" spans="1:3" x14ac:dyDescent="0.3">
      <c r="A998" s="1" t="s">
        <v>4</v>
      </c>
      <c r="B998">
        <v>30920</v>
      </c>
      <c r="C998">
        <v>0</v>
      </c>
    </row>
    <row r="999" spans="1:3" x14ac:dyDescent="0.3">
      <c r="A999" s="1" t="s">
        <v>4</v>
      </c>
      <c r="B999">
        <v>30940</v>
      </c>
      <c r="C999">
        <v>0</v>
      </c>
    </row>
    <row r="1000" spans="1:3" x14ac:dyDescent="0.3">
      <c r="A1000" s="1" t="s">
        <v>4</v>
      </c>
      <c r="B1000">
        <v>30960</v>
      </c>
      <c r="C1000">
        <v>0</v>
      </c>
    </row>
    <row r="1001" spans="1:3" x14ac:dyDescent="0.3">
      <c r="A1001" s="1" t="s">
        <v>4</v>
      </c>
      <c r="B1001">
        <v>30980</v>
      </c>
      <c r="C1001">
        <v>0</v>
      </c>
    </row>
    <row r="1002" spans="1:3" x14ac:dyDescent="0.3">
      <c r="A1002" s="1" t="s">
        <v>4</v>
      </c>
      <c r="B1002">
        <v>31000</v>
      </c>
      <c r="C1002">
        <v>0</v>
      </c>
    </row>
    <row r="1003" spans="1:3" x14ac:dyDescent="0.3">
      <c r="A1003" s="1" t="s">
        <v>4</v>
      </c>
      <c r="B1003">
        <v>31020</v>
      </c>
      <c r="C1003">
        <v>0</v>
      </c>
    </row>
    <row r="1004" spans="1:3" x14ac:dyDescent="0.3">
      <c r="A1004" s="1" t="s">
        <v>4</v>
      </c>
      <c r="B1004">
        <v>31040</v>
      </c>
      <c r="C1004">
        <v>0</v>
      </c>
    </row>
    <row r="1005" spans="1:3" x14ac:dyDescent="0.3">
      <c r="A1005" s="1" t="s">
        <v>4</v>
      </c>
      <c r="B1005">
        <v>31060</v>
      </c>
      <c r="C1005">
        <v>0</v>
      </c>
    </row>
    <row r="1006" spans="1:3" x14ac:dyDescent="0.3">
      <c r="A1006" s="1" t="s">
        <v>4</v>
      </c>
      <c r="B1006">
        <v>31080</v>
      </c>
      <c r="C1006">
        <v>0</v>
      </c>
    </row>
    <row r="1007" spans="1:3" x14ac:dyDescent="0.3">
      <c r="A1007" s="1" t="s">
        <v>4</v>
      </c>
      <c r="B1007">
        <v>31100</v>
      </c>
      <c r="C1007">
        <v>0</v>
      </c>
    </row>
    <row r="1008" spans="1:3" x14ac:dyDescent="0.3">
      <c r="A1008" s="1" t="s">
        <v>4</v>
      </c>
      <c r="B1008">
        <v>31120</v>
      </c>
      <c r="C1008">
        <v>0</v>
      </c>
    </row>
    <row r="1009" spans="1:3" x14ac:dyDescent="0.3">
      <c r="A1009" s="1" t="s">
        <v>4</v>
      </c>
      <c r="B1009">
        <v>31140</v>
      </c>
      <c r="C1009">
        <v>0</v>
      </c>
    </row>
    <row r="1010" spans="1:3" x14ac:dyDescent="0.3">
      <c r="A1010" s="1" t="s">
        <v>4</v>
      </c>
      <c r="B1010">
        <v>31160</v>
      </c>
      <c r="C1010">
        <v>0</v>
      </c>
    </row>
    <row r="1011" spans="1:3" x14ac:dyDescent="0.3">
      <c r="A1011" s="1" t="s">
        <v>4</v>
      </c>
      <c r="B1011">
        <v>31180</v>
      </c>
      <c r="C1011">
        <v>0</v>
      </c>
    </row>
    <row r="1012" spans="1:3" x14ac:dyDescent="0.3">
      <c r="A1012" s="1" t="s">
        <v>4</v>
      </c>
      <c r="B1012">
        <v>31200</v>
      </c>
      <c r="C1012">
        <v>0</v>
      </c>
    </row>
    <row r="1013" spans="1:3" x14ac:dyDescent="0.3">
      <c r="A1013" s="1" t="s">
        <v>4</v>
      </c>
      <c r="B1013">
        <v>31220</v>
      </c>
      <c r="C1013">
        <v>0</v>
      </c>
    </row>
    <row r="1014" spans="1:3" x14ac:dyDescent="0.3">
      <c r="A1014" s="1" t="s">
        <v>4</v>
      </c>
      <c r="B1014">
        <v>31240</v>
      </c>
      <c r="C1014">
        <v>0</v>
      </c>
    </row>
    <row r="1015" spans="1:3" x14ac:dyDescent="0.3">
      <c r="A1015" s="1" t="s">
        <v>4</v>
      </c>
      <c r="B1015">
        <v>31260</v>
      </c>
      <c r="C1015">
        <v>0</v>
      </c>
    </row>
    <row r="1016" spans="1:3" x14ac:dyDescent="0.3">
      <c r="A1016" s="1" t="s">
        <v>4</v>
      </c>
      <c r="B1016">
        <v>31280</v>
      </c>
      <c r="C1016">
        <v>0</v>
      </c>
    </row>
    <row r="1017" spans="1:3" x14ac:dyDescent="0.3">
      <c r="A1017" s="1" t="s">
        <v>4</v>
      </c>
      <c r="B1017">
        <v>31300</v>
      </c>
      <c r="C1017">
        <v>0</v>
      </c>
    </row>
    <row r="1018" spans="1:3" x14ac:dyDescent="0.3">
      <c r="A1018" s="1" t="s">
        <v>4</v>
      </c>
      <c r="B1018">
        <v>31320</v>
      </c>
      <c r="C1018">
        <v>0</v>
      </c>
    </row>
    <row r="1019" spans="1:3" x14ac:dyDescent="0.3">
      <c r="A1019" s="1" t="s">
        <v>4</v>
      </c>
      <c r="B1019">
        <v>31340</v>
      </c>
      <c r="C1019">
        <v>0</v>
      </c>
    </row>
    <row r="1020" spans="1:3" x14ac:dyDescent="0.3">
      <c r="A1020" s="1" t="s">
        <v>4</v>
      </c>
      <c r="B1020">
        <v>31360</v>
      </c>
      <c r="C1020">
        <v>0</v>
      </c>
    </row>
    <row r="1021" spans="1:3" x14ac:dyDescent="0.3">
      <c r="A1021" s="1" t="s">
        <v>4</v>
      </c>
      <c r="B1021">
        <v>31380</v>
      </c>
      <c r="C1021">
        <v>0</v>
      </c>
    </row>
    <row r="1022" spans="1:3" x14ac:dyDescent="0.3">
      <c r="A1022" s="1" t="s">
        <v>4</v>
      </c>
      <c r="B1022">
        <v>31400</v>
      </c>
      <c r="C1022">
        <v>0</v>
      </c>
    </row>
    <row r="1023" spans="1:3" x14ac:dyDescent="0.3">
      <c r="A1023" s="1" t="s">
        <v>4</v>
      </c>
      <c r="B1023">
        <v>31420</v>
      </c>
      <c r="C1023">
        <v>0</v>
      </c>
    </row>
    <row r="1024" spans="1:3" x14ac:dyDescent="0.3">
      <c r="A1024" s="1" t="s">
        <v>4</v>
      </c>
      <c r="B1024">
        <v>31440</v>
      </c>
      <c r="C1024">
        <v>0</v>
      </c>
    </row>
    <row r="1025" spans="1:3" x14ac:dyDescent="0.3">
      <c r="A1025" s="1" t="s">
        <v>4</v>
      </c>
      <c r="B1025">
        <v>31460</v>
      </c>
      <c r="C1025">
        <v>0</v>
      </c>
    </row>
    <row r="1026" spans="1:3" x14ac:dyDescent="0.3">
      <c r="A1026" s="1" t="s">
        <v>4</v>
      </c>
      <c r="B1026">
        <v>31480</v>
      </c>
      <c r="C1026">
        <v>0</v>
      </c>
    </row>
    <row r="1027" spans="1:3" x14ac:dyDescent="0.3">
      <c r="A1027" s="1" t="s">
        <v>4</v>
      </c>
      <c r="B1027">
        <v>31500</v>
      </c>
      <c r="C1027">
        <v>0</v>
      </c>
    </row>
    <row r="1028" spans="1:3" x14ac:dyDescent="0.3">
      <c r="A1028" s="1" t="s">
        <v>4</v>
      </c>
      <c r="B1028">
        <v>31520</v>
      </c>
      <c r="C1028">
        <v>0</v>
      </c>
    </row>
    <row r="1029" spans="1:3" x14ac:dyDescent="0.3">
      <c r="A1029" s="1" t="s">
        <v>4</v>
      </c>
      <c r="B1029">
        <v>31540</v>
      </c>
      <c r="C1029">
        <v>0</v>
      </c>
    </row>
    <row r="1030" spans="1:3" x14ac:dyDescent="0.3">
      <c r="A1030" s="1" t="s">
        <v>4</v>
      </c>
      <c r="B1030">
        <v>31560</v>
      </c>
      <c r="C1030">
        <v>0</v>
      </c>
    </row>
    <row r="1031" spans="1:3" x14ac:dyDescent="0.3">
      <c r="A1031" s="1" t="s">
        <v>4</v>
      </c>
      <c r="B1031">
        <v>31580</v>
      </c>
      <c r="C1031">
        <v>0</v>
      </c>
    </row>
    <row r="1032" spans="1:3" x14ac:dyDescent="0.3">
      <c r="A1032" s="1" t="s">
        <v>4</v>
      </c>
      <c r="B1032">
        <v>31600</v>
      </c>
      <c r="C1032">
        <v>0</v>
      </c>
    </row>
    <row r="1033" spans="1:3" x14ac:dyDescent="0.3">
      <c r="A1033" s="1" t="s">
        <v>4</v>
      </c>
      <c r="B1033">
        <v>31620</v>
      </c>
      <c r="C1033">
        <v>0</v>
      </c>
    </row>
    <row r="1034" spans="1:3" x14ac:dyDescent="0.3">
      <c r="A1034" s="1" t="s">
        <v>4</v>
      </c>
      <c r="B1034">
        <v>31640</v>
      </c>
      <c r="C1034">
        <v>0</v>
      </c>
    </row>
    <row r="1035" spans="1:3" x14ac:dyDescent="0.3">
      <c r="A1035" s="1" t="s">
        <v>4</v>
      </c>
      <c r="B1035">
        <v>31660</v>
      </c>
      <c r="C1035">
        <v>0</v>
      </c>
    </row>
    <row r="1036" spans="1:3" x14ac:dyDescent="0.3">
      <c r="A1036" s="1" t="s">
        <v>4</v>
      </c>
      <c r="B1036">
        <v>31680</v>
      </c>
      <c r="C1036">
        <v>0</v>
      </c>
    </row>
    <row r="1037" spans="1:3" x14ac:dyDescent="0.3">
      <c r="A1037" s="1" t="s">
        <v>4</v>
      </c>
      <c r="B1037">
        <v>31700</v>
      </c>
      <c r="C1037">
        <v>0</v>
      </c>
    </row>
    <row r="1038" spans="1:3" x14ac:dyDescent="0.3">
      <c r="A1038" s="1" t="s">
        <v>4</v>
      </c>
      <c r="B1038">
        <v>31720</v>
      </c>
      <c r="C1038">
        <v>0</v>
      </c>
    </row>
    <row r="1039" spans="1:3" x14ac:dyDescent="0.3">
      <c r="A1039" s="1" t="s">
        <v>4</v>
      </c>
      <c r="B1039">
        <v>31740</v>
      </c>
      <c r="C1039">
        <v>0</v>
      </c>
    </row>
    <row r="1040" spans="1:3" x14ac:dyDescent="0.3">
      <c r="A1040" s="1" t="s">
        <v>4</v>
      </c>
      <c r="B1040">
        <v>31760</v>
      </c>
      <c r="C1040">
        <v>0</v>
      </c>
    </row>
    <row r="1041" spans="1:3" x14ac:dyDescent="0.3">
      <c r="A1041" s="1" t="s">
        <v>4</v>
      </c>
      <c r="B1041">
        <v>31780</v>
      </c>
      <c r="C1041">
        <v>0</v>
      </c>
    </row>
    <row r="1042" spans="1:3" x14ac:dyDescent="0.3">
      <c r="A1042" s="1" t="s">
        <v>4</v>
      </c>
      <c r="B1042">
        <v>31800</v>
      </c>
      <c r="C1042">
        <v>0</v>
      </c>
    </row>
    <row r="1043" spans="1:3" x14ac:dyDescent="0.3">
      <c r="A1043" s="1" t="s">
        <v>4</v>
      </c>
      <c r="B1043">
        <v>31820</v>
      </c>
      <c r="C1043">
        <v>0</v>
      </c>
    </row>
    <row r="1044" spans="1:3" x14ac:dyDescent="0.3">
      <c r="A1044" s="1" t="s">
        <v>4</v>
      </c>
      <c r="B1044">
        <v>31840</v>
      </c>
      <c r="C1044">
        <v>0</v>
      </c>
    </row>
    <row r="1045" spans="1:3" x14ac:dyDescent="0.3">
      <c r="A1045" s="1" t="s">
        <v>4</v>
      </c>
      <c r="B1045">
        <v>31860</v>
      </c>
      <c r="C1045">
        <v>0</v>
      </c>
    </row>
    <row r="1046" spans="1:3" x14ac:dyDescent="0.3">
      <c r="A1046" s="1" t="s">
        <v>4</v>
      </c>
      <c r="B1046">
        <v>31880</v>
      </c>
      <c r="C1046">
        <v>0</v>
      </c>
    </row>
    <row r="1047" spans="1:3" x14ac:dyDescent="0.3">
      <c r="A1047" s="1" t="s">
        <v>4</v>
      </c>
      <c r="B1047">
        <v>31900</v>
      </c>
      <c r="C1047">
        <v>0</v>
      </c>
    </row>
    <row r="1048" spans="1:3" x14ac:dyDescent="0.3">
      <c r="A1048" s="1" t="s">
        <v>4</v>
      </c>
      <c r="B1048">
        <v>31920</v>
      </c>
      <c r="C1048">
        <v>0</v>
      </c>
    </row>
    <row r="1049" spans="1:3" x14ac:dyDescent="0.3">
      <c r="A1049" s="1" t="s">
        <v>4</v>
      </c>
      <c r="B1049">
        <v>31940</v>
      </c>
      <c r="C1049">
        <v>0</v>
      </c>
    </row>
    <row r="1050" spans="1:3" x14ac:dyDescent="0.3">
      <c r="A1050" s="1" t="s">
        <v>4</v>
      </c>
      <c r="B1050">
        <v>31960</v>
      </c>
      <c r="C1050">
        <v>0</v>
      </c>
    </row>
    <row r="1051" spans="1:3" x14ac:dyDescent="0.3">
      <c r="A1051" s="1" t="s">
        <v>4</v>
      </c>
      <c r="B1051">
        <v>31980</v>
      </c>
      <c r="C1051">
        <v>0</v>
      </c>
    </row>
    <row r="1052" spans="1:3" x14ac:dyDescent="0.3">
      <c r="A1052" s="1" t="s">
        <v>4</v>
      </c>
      <c r="B1052">
        <v>32000</v>
      </c>
      <c r="C1052">
        <v>0</v>
      </c>
    </row>
    <row r="1053" spans="1:3" x14ac:dyDescent="0.3">
      <c r="A1053" s="1" t="s">
        <v>4</v>
      </c>
      <c r="B1053">
        <v>32020</v>
      </c>
      <c r="C1053">
        <v>0</v>
      </c>
    </row>
    <row r="1054" spans="1:3" x14ac:dyDescent="0.3">
      <c r="A1054" s="1" t="s">
        <v>4</v>
      </c>
      <c r="B1054">
        <v>32040</v>
      </c>
      <c r="C1054">
        <v>0</v>
      </c>
    </row>
    <row r="1055" spans="1:3" x14ac:dyDescent="0.3">
      <c r="A1055" s="1" t="s">
        <v>4</v>
      </c>
      <c r="B1055">
        <v>32060</v>
      </c>
      <c r="C1055">
        <v>0</v>
      </c>
    </row>
    <row r="1056" spans="1:3" x14ac:dyDescent="0.3">
      <c r="A1056" s="1" t="s">
        <v>4</v>
      </c>
      <c r="B1056">
        <v>32080</v>
      </c>
      <c r="C1056">
        <v>0</v>
      </c>
    </row>
    <row r="1057" spans="1:3" x14ac:dyDescent="0.3">
      <c r="A1057" s="1" t="s">
        <v>4</v>
      </c>
      <c r="B1057">
        <v>32100</v>
      </c>
      <c r="C1057">
        <v>0</v>
      </c>
    </row>
    <row r="1058" spans="1:3" x14ac:dyDescent="0.3">
      <c r="A1058" s="1" t="s">
        <v>4</v>
      </c>
      <c r="B1058">
        <v>32120</v>
      </c>
      <c r="C1058">
        <v>0</v>
      </c>
    </row>
    <row r="1059" spans="1:3" x14ac:dyDescent="0.3">
      <c r="A1059" s="1" t="s">
        <v>4</v>
      </c>
      <c r="B1059">
        <v>32140</v>
      </c>
      <c r="C1059">
        <v>0</v>
      </c>
    </row>
    <row r="1060" spans="1:3" x14ac:dyDescent="0.3">
      <c r="A1060" s="1" t="s">
        <v>4</v>
      </c>
      <c r="B1060">
        <v>32160</v>
      </c>
      <c r="C1060">
        <v>0</v>
      </c>
    </row>
    <row r="1061" spans="1:3" x14ac:dyDescent="0.3">
      <c r="A1061" s="1" t="s">
        <v>4</v>
      </c>
      <c r="B1061">
        <v>32180</v>
      </c>
      <c r="C1061">
        <v>0</v>
      </c>
    </row>
    <row r="1062" spans="1:3" x14ac:dyDescent="0.3">
      <c r="A1062" s="1" t="s">
        <v>4</v>
      </c>
      <c r="B1062">
        <v>32200</v>
      </c>
      <c r="C1062">
        <v>0</v>
      </c>
    </row>
    <row r="1063" spans="1:3" x14ac:dyDescent="0.3">
      <c r="A1063" s="1" t="s">
        <v>4</v>
      </c>
      <c r="B1063">
        <v>32220</v>
      </c>
      <c r="C1063">
        <v>0</v>
      </c>
    </row>
    <row r="1064" spans="1:3" x14ac:dyDescent="0.3">
      <c r="A1064" s="1" t="s">
        <v>4</v>
      </c>
      <c r="B1064">
        <v>32240</v>
      </c>
      <c r="C1064">
        <v>0</v>
      </c>
    </row>
    <row r="1065" spans="1:3" x14ac:dyDescent="0.3">
      <c r="A1065" s="1" t="s">
        <v>4</v>
      </c>
      <c r="B1065">
        <v>32260</v>
      </c>
      <c r="C1065">
        <v>0</v>
      </c>
    </row>
    <row r="1066" spans="1:3" x14ac:dyDescent="0.3">
      <c r="A1066" s="1" t="s">
        <v>4</v>
      </c>
      <c r="B1066">
        <v>32280</v>
      </c>
      <c r="C1066">
        <v>0</v>
      </c>
    </row>
    <row r="1067" spans="1:3" x14ac:dyDescent="0.3">
      <c r="A1067" s="1" t="s">
        <v>4</v>
      </c>
      <c r="B1067">
        <v>32300</v>
      </c>
      <c r="C1067">
        <v>0</v>
      </c>
    </row>
    <row r="1068" spans="1:3" x14ac:dyDescent="0.3">
      <c r="A1068" s="1" t="s">
        <v>4</v>
      </c>
      <c r="B1068">
        <v>32320</v>
      </c>
      <c r="C1068">
        <v>0</v>
      </c>
    </row>
    <row r="1069" spans="1:3" x14ac:dyDescent="0.3">
      <c r="A1069" s="1" t="s">
        <v>4</v>
      </c>
      <c r="B1069">
        <v>32340</v>
      </c>
      <c r="C1069">
        <v>0</v>
      </c>
    </row>
    <row r="1070" spans="1:3" x14ac:dyDescent="0.3">
      <c r="A1070" s="1" t="s">
        <v>4</v>
      </c>
      <c r="B1070">
        <v>32360</v>
      </c>
      <c r="C1070">
        <v>0</v>
      </c>
    </row>
    <row r="1071" spans="1:3" x14ac:dyDescent="0.3">
      <c r="A1071" s="1" t="s">
        <v>4</v>
      </c>
      <c r="B1071">
        <v>32380</v>
      </c>
      <c r="C1071">
        <v>0</v>
      </c>
    </row>
    <row r="1072" spans="1:3" x14ac:dyDescent="0.3">
      <c r="A1072" s="1" t="s">
        <v>4</v>
      </c>
      <c r="B1072">
        <v>32400</v>
      </c>
      <c r="C1072">
        <v>0</v>
      </c>
    </row>
    <row r="1073" spans="1:3" x14ac:dyDescent="0.3">
      <c r="A1073" s="1" t="s">
        <v>4</v>
      </c>
      <c r="B1073">
        <v>32420</v>
      </c>
      <c r="C1073">
        <v>0</v>
      </c>
    </row>
    <row r="1074" spans="1:3" x14ac:dyDescent="0.3">
      <c r="A1074" s="1" t="s">
        <v>4</v>
      </c>
      <c r="B1074">
        <v>32440</v>
      </c>
      <c r="C1074">
        <v>0</v>
      </c>
    </row>
    <row r="1075" spans="1:3" x14ac:dyDescent="0.3">
      <c r="A1075" s="1" t="s">
        <v>4</v>
      </c>
      <c r="B1075">
        <v>32460</v>
      </c>
      <c r="C1075">
        <v>0</v>
      </c>
    </row>
    <row r="1076" spans="1:3" x14ac:dyDescent="0.3">
      <c r="A1076" s="1" t="s">
        <v>4</v>
      </c>
      <c r="B1076">
        <v>32480</v>
      </c>
      <c r="C1076">
        <v>0</v>
      </c>
    </row>
    <row r="1077" spans="1:3" x14ac:dyDescent="0.3">
      <c r="A1077" s="1" t="s">
        <v>4</v>
      </c>
      <c r="B1077">
        <v>32500</v>
      </c>
      <c r="C1077">
        <v>0</v>
      </c>
    </row>
    <row r="1078" spans="1:3" x14ac:dyDescent="0.3">
      <c r="A1078" s="1" t="s">
        <v>4</v>
      </c>
      <c r="B1078">
        <v>32520</v>
      </c>
      <c r="C1078">
        <v>0</v>
      </c>
    </row>
    <row r="1079" spans="1:3" x14ac:dyDescent="0.3">
      <c r="A1079" s="1" t="s">
        <v>4</v>
      </c>
      <c r="B1079">
        <v>32540</v>
      </c>
      <c r="C1079">
        <v>0</v>
      </c>
    </row>
    <row r="1080" spans="1:3" x14ac:dyDescent="0.3">
      <c r="A1080" s="1" t="s">
        <v>4</v>
      </c>
      <c r="B1080">
        <v>32560</v>
      </c>
      <c r="C1080">
        <v>0</v>
      </c>
    </row>
    <row r="1081" spans="1:3" x14ac:dyDescent="0.3">
      <c r="A1081" s="1" t="s">
        <v>4</v>
      </c>
      <c r="B1081">
        <v>32580</v>
      </c>
      <c r="C1081">
        <v>0</v>
      </c>
    </row>
    <row r="1082" spans="1:3" x14ac:dyDescent="0.3">
      <c r="A1082" s="1" t="s">
        <v>4</v>
      </c>
      <c r="B1082">
        <v>32600</v>
      </c>
      <c r="C1082">
        <v>0</v>
      </c>
    </row>
    <row r="1083" spans="1:3" x14ac:dyDescent="0.3">
      <c r="A1083" s="1" t="s">
        <v>4</v>
      </c>
      <c r="B1083">
        <v>32620</v>
      </c>
      <c r="C1083">
        <v>0</v>
      </c>
    </row>
    <row r="1084" spans="1:3" x14ac:dyDescent="0.3">
      <c r="A1084" s="1" t="s">
        <v>4</v>
      </c>
      <c r="B1084">
        <v>32640</v>
      </c>
      <c r="C1084">
        <v>0</v>
      </c>
    </row>
    <row r="1085" spans="1:3" x14ac:dyDescent="0.3">
      <c r="A1085" s="1" t="s">
        <v>4</v>
      </c>
      <c r="B1085">
        <v>32660</v>
      </c>
      <c r="C1085">
        <v>0</v>
      </c>
    </row>
    <row r="1086" spans="1:3" x14ac:dyDescent="0.3">
      <c r="A1086" s="1" t="s">
        <v>4</v>
      </c>
      <c r="B1086">
        <v>32680</v>
      </c>
      <c r="C1086">
        <v>0</v>
      </c>
    </row>
    <row r="1087" spans="1:3" x14ac:dyDescent="0.3">
      <c r="A1087" s="1" t="s">
        <v>4</v>
      </c>
      <c r="B1087">
        <v>32700</v>
      </c>
      <c r="C1087">
        <v>0</v>
      </c>
    </row>
    <row r="1088" spans="1:3" x14ac:dyDescent="0.3">
      <c r="A1088" s="1" t="s">
        <v>4</v>
      </c>
      <c r="B1088">
        <v>32720</v>
      </c>
      <c r="C1088">
        <v>0</v>
      </c>
    </row>
    <row r="1089" spans="1:3" x14ac:dyDescent="0.3">
      <c r="A1089" s="1" t="s">
        <v>4</v>
      </c>
      <c r="B1089">
        <v>32740</v>
      </c>
      <c r="C1089">
        <v>0</v>
      </c>
    </row>
    <row r="1090" spans="1:3" x14ac:dyDescent="0.3">
      <c r="A1090" s="1" t="s">
        <v>4</v>
      </c>
      <c r="B1090">
        <v>32760</v>
      </c>
      <c r="C1090">
        <v>0</v>
      </c>
    </row>
    <row r="1091" spans="1:3" x14ac:dyDescent="0.3">
      <c r="A1091" s="1" t="s">
        <v>4</v>
      </c>
      <c r="B1091">
        <v>32780</v>
      </c>
      <c r="C1091">
        <v>0</v>
      </c>
    </row>
    <row r="1092" spans="1:3" x14ac:dyDescent="0.3">
      <c r="A1092" s="1" t="s">
        <v>4</v>
      </c>
      <c r="B1092">
        <v>32800</v>
      </c>
      <c r="C1092">
        <v>0</v>
      </c>
    </row>
    <row r="1093" spans="1:3" x14ac:dyDescent="0.3">
      <c r="A1093" s="1" t="s">
        <v>4</v>
      </c>
      <c r="B1093">
        <v>32820</v>
      </c>
      <c r="C1093">
        <v>0</v>
      </c>
    </row>
    <row r="1094" spans="1:3" x14ac:dyDescent="0.3">
      <c r="A1094" s="1" t="s">
        <v>4</v>
      </c>
      <c r="B1094">
        <v>32840</v>
      </c>
      <c r="C1094">
        <v>0</v>
      </c>
    </row>
    <row r="1095" spans="1:3" x14ac:dyDescent="0.3">
      <c r="A1095" s="1" t="s">
        <v>4</v>
      </c>
      <c r="B1095">
        <v>32860</v>
      </c>
      <c r="C1095">
        <v>0</v>
      </c>
    </row>
    <row r="1096" spans="1:3" x14ac:dyDescent="0.3">
      <c r="A1096" s="1" t="s">
        <v>4</v>
      </c>
      <c r="B1096">
        <v>32880</v>
      </c>
      <c r="C1096">
        <v>0</v>
      </c>
    </row>
    <row r="1097" spans="1:3" x14ac:dyDescent="0.3">
      <c r="A1097" s="1" t="s">
        <v>4</v>
      </c>
      <c r="B1097">
        <v>32900</v>
      </c>
      <c r="C1097">
        <v>0</v>
      </c>
    </row>
    <row r="1098" spans="1:3" x14ac:dyDescent="0.3">
      <c r="A1098" s="1" t="s">
        <v>4</v>
      </c>
      <c r="B1098">
        <v>32920</v>
      </c>
      <c r="C1098">
        <v>0</v>
      </c>
    </row>
    <row r="1099" spans="1:3" x14ac:dyDescent="0.3">
      <c r="A1099" s="1" t="s">
        <v>4</v>
      </c>
      <c r="B1099">
        <v>32940</v>
      </c>
      <c r="C1099">
        <v>0</v>
      </c>
    </row>
    <row r="1100" spans="1:3" x14ac:dyDescent="0.3">
      <c r="A1100" s="1" t="s">
        <v>4</v>
      </c>
      <c r="B1100">
        <v>32960</v>
      </c>
      <c r="C1100">
        <v>0</v>
      </c>
    </row>
    <row r="1101" spans="1:3" x14ac:dyDescent="0.3">
      <c r="A1101" s="1" t="s">
        <v>4</v>
      </c>
      <c r="B1101">
        <v>32980</v>
      </c>
      <c r="C1101">
        <v>0</v>
      </c>
    </row>
    <row r="1102" spans="1:3" x14ac:dyDescent="0.3">
      <c r="A1102" s="1" t="s">
        <v>4</v>
      </c>
      <c r="B1102">
        <v>33000</v>
      </c>
      <c r="C1102">
        <v>0</v>
      </c>
    </row>
    <row r="1103" spans="1:3" x14ac:dyDescent="0.3">
      <c r="A1103" s="1" t="s">
        <v>4</v>
      </c>
      <c r="B1103">
        <v>33020</v>
      </c>
      <c r="C1103">
        <v>0</v>
      </c>
    </row>
    <row r="1104" spans="1:3" x14ac:dyDescent="0.3">
      <c r="A1104" s="1" t="s">
        <v>4</v>
      </c>
      <c r="B1104">
        <v>33040</v>
      </c>
      <c r="C1104">
        <v>0</v>
      </c>
    </row>
    <row r="1105" spans="1:3" x14ac:dyDescent="0.3">
      <c r="A1105" s="1" t="s">
        <v>4</v>
      </c>
      <c r="B1105">
        <v>33060</v>
      </c>
      <c r="C1105">
        <v>0</v>
      </c>
    </row>
    <row r="1106" spans="1:3" x14ac:dyDescent="0.3">
      <c r="A1106" s="1" t="s">
        <v>4</v>
      </c>
      <c r="B1106">
        <v>33080</v>
      </c>
      <c r="C1106">
        <v>0</v>
      </c>
    </row>
    <row r="1107" spans="1:3" x14ac:dyDescent="0.3">
      <c r="A1107" s="1" t="s">
        <v>4</v>
      </c>
      <c r="B1107">
        <v>33100</v>
      </c>
      <c r="C1107">
        <v>0</v>
      </c>
    </row>
    <row r="1108" spans="1:3" x14ac:dyDescent="0.3">
      <c r="A1108" s="1" t="s">
        <v>4</v>
      </c>
      <c r="B1108">
        <v>33120</v>
      </c>
      <c r="C1108">
        <v>0</v>
      </c>
    </row>
    <row r="1109" spans="1:3" x14ac:dyDescent="0.3">
      <c r="A1109" s="1" t="s">
        <v>4</v>
      </c>
      <c r="B1109">
        <v>33140</v>
      </c>
      <c r="C1109">
        <v>0</v>
      </c>
    </row>
    <row r="1110" spans="1:3" x14ac:dyDescent="0.3">
      <c r="A1110" s="1" t="s">
        <v>4</v>
      </c>
      <c r="B1110">
        <v>33160</v>
      </c>
      <c r="C1110">
        <v>0</v>
      </c>
    </row>
    <row r="1111" spans="1:3" x14ac:dyDescent="0.3">
      <c r="A1111" s="1" t="s">
        <v>4</v>
      </c>
      <c r="B1111">
        <v>33180</v>
      </c>
      <c r="C1111">
        <v>0</v>
      </c>
    </row>
    <row r="1112" spans="1:3" x14ac:dyDescent="0.3">
      <c r="A1112" s="1" t="s">
        <v>4</v>
      </c>
      <c r="B1112">
        <v>33200</v>
      </c>
      <c r="C1112">
        <v>0</v>
      </c>
    </row>
    <row r="1113" spans="1:3" x14ac:dyDescent="0.3">
      <c r="A1113" s="1" t="s">
        <v>4</v>
      </c>
      <c r="B1113">
        <v>33220</v>
      </c>
      <c r="C1113">
        <v>0</v>
      </c>
    </row>
    <row r="1114" spans="1:3" x14ac:dyDescent="0.3">
      <c r="A1114" s="1" t="s">
        <v>4</v>
      </c>
      <c r="B1114">
        <v>33240</v>
      </c>
      <c r="C1114">
        <v>0</v>
      </c>
    </row>
    <row r="1115" spans="1:3" x14ac:dyDescent="0.3">
      <c r="A1115" s="1" t="s">
        <v>4</v>
      </c>
      <c r="B1115">
        <v>33260</v>
      </c>
      <c r="C1115">
        <v>0</v>
      </c>
    </row>
    <row r="1116" spans="1:3" x14ac:dyDescent="0.3">
      <c r="A1116" s="1" t="s">
        <v>4</v>
      </c>
      <c r="B1116">
        <v>33280</v>
      </c>
      <c r="C1116">
        <v>0</v>
      </c>
    </row>
    <row r="1117" spans="1:3" x14ac:dyDescent="0.3">
      <c r="A1117" s="1" t="s">
        <v>4</v>
      </c>
      <c r="B1117">
        <v>33300</v>
      </c>
      <c r="C1117">
        <v>0</v>
      </c>
    </row>
    <row r="1118" spans="1:3" x14ac:dyDescent="0.3">
      <c r="A1118" s="1" t="s">
        <v>4</v>
      </c>
      <c r="B1118">
        <v>33320</v>
      </c>
      <c r="C1118">
        <v>0</v>
      </c>
    </row>
    <row r="1119" spans="1:3" x14ac:dyDescent="0.3">
      <c r="A1119" s="1" t="s">
        <v>4</v>
      </c>
      <c r="B1119">
        <v>33340</v>
      </c>
      <c r="C1119">
        <v>0</v>
      </c>
    </row>
    <row r="1120" spans="1:3" x14ac:dyDescent="0.3">
      <c r="A1120" s="1" t="s">
        <v>4</v>
      </c>
      <c r="B1120">
        <v>33360</v>
      </c>
      <c r="C1120">
        <v>0</v>
      </c>
    </row>
    <row r="1121" spans="1:3" x14ac:dyDescent="0.3">
      <c r="A1121" s="1" t="s">
        <v>4</v>
      </c>
      <c r="B1121">
        <v>33380</v>
      </c>
      <c r="C1121">
        <v>0</v>
      </c>
    </row>
    <row r="1122" spans="1:3" x14ac:dyDescent="0.3">
      <c r="A1122" s="1" t="s">
        <v>4</v>
      </c>
      <c r="B1122">
        <v>33400</v>
      </c>
      <c r="C1122">
        <v>0</v>
      </c>
    </row>
    <row r="1123" spans="1:3" x14ac:dyDescent="0.3">
      <c r="A1123" s="1" t="s">
        <v>4</v>
      </c>
      <c r="B1123">
        <v>33420</v>
      </c>
      <c r="C1123">
        <v>0</v>
      </c>
    </row>
    <row r="1124" spans="1:3" x14ac:dyDescent="0.3">
      <c r="A1124" s="1" t="s">
        <v>4</v>
      </c>
      <c r="B1124">
        <v>33440</v>
      </c>
      <c r="C1124">
        <v>0</v>
      </c>
    </row>
    <row r="1125" spans="1:3" x14ac:dyDescent="0.3">
      <c r="A1125" s="1" t="s">
        <v>4</v>
      </c>
      <c r="B1125">
        <v>33460</v>
      </c>
      <c r="C1125">
        <v>0</v>
      </c>
    </row>
    <row r="1126" spans="1:3" x14ac:dyDescent="0.3">
      <c r="A1126" s="1" t="s">
        <v>4</v>
      </c>
      <c r="B1126">
        <v>33480</v>
      </c>
      <c r="C1126">
        <v>0</v>
      </c>
    </row>
    <row r="1127" spans="1:3" x14ac:dyDescent="0.3">
      <c r="A1127" s="1" t="s">
        <v>4</v>
      </c>
      <c r="B1127">
        <v>33500</v>
      </c>
      <c r="C1127">
        <v>0</v>
      </c>
    </row>
    <row r="1128" spans="1:3" x14ac:dyDescent="0.3">
      <c r="A1128" s="1" t="s">
        <v>4</v>
      </c>
      <c r="B1128">
        <v>33520</v>
      </c>
      <c r="C1128">
        <v>0</v>
      </c>
    </row>
    <row r="1129" spans="1:3" x14ac:dyDescent="0.3">
      <c r="A1129" s="1" t="s">
        <v>4</v>
      </c>
      <c r="B1129">
        <v>33540</v>
      </c>
      <c r="C1129">
        <v>0</v>
      </c>
    </row>
    <row r="1130" spans="1:3" x14ac:dyDescent="0.3">
      <c r="A1130" s="1" t="s">
        <v>4</v>
      </c>
      <c r="B1130">
        <v>33560</v>
      </c>
      <c r="C1130">
        <v>0</v>
      </c>
    </row>
    <row r="1131" spans="1:3" x14ac:dyDescent="0.3">
      <c r="A1131" s="1" t="s">
        <v>4</v>
      </c>
      <c r="B1131">
        <v>33580</v>
      </c>
      <c r="C1131">
        <v>0</v>
      </c>
    </row>
    <row r="1132" spans="1:3" x14ac:dyDescent="0.3">
      <c r="A1132" s="1" t="s">
        <v>4</v>
      </c>
      <c r="B1132">
        <v>33600</v>
      </c>
      <c r="C1132">
        <v>0</v>
      </c>
    </row>
    <row r="1133" spans="1:3" x14ac:dyDescent="0.3">
      <c r="A1133" s="1" t="s">
        <v>4</v>
      </c>
      <c r="B1133">
        <v>33620</v>
      </c>
      <c r="C1133">
        <v>0</v>
      </c>
    </row>
    <row r="1134" spans="1:3" x14ac:dyDescent="0.3">
      <c r="A1134" s="1" t="s">
        <v>4</v>
      </c>
      <c r="B1134">
        <v>33640</v>
      </c>
      <c r="C1134">
        <v>0</v>
      </c>
    </row>
    <row r="1135" spans="1:3" x14ac:dyDescent="0.3">
      <c r="A1135" s="1" t="s">
        <v>4</v>
      </c>
      <c r="B1135">
        <v>33660</v>
      </c>
      <c r="C1135">
        <v>0</v>
      </c>
    </row>
    <row r="1136" spans="1:3" x14ac:dyDescent="0.3">
      <c r="A1136" s="1" t="s">
        <v>4</v>
      </c>
      <c r="B1136">
        <v>33680</v>
      </c>
      <c r="C1136">
        <v>0</v>
      </c>
    </row>
    <row r="1137" spans="1:3" x14ac:dyDescent="0.3">
      <c r="A1137" s="1" t="s">
        <v>4</v>
      </c>
      <c r="B1137">
        <v>33700</v>
      </c>
      <c r="C1137">
        <v>0</v>
      </c>
    </row>
    <row r="1138" spans="1:3" x14ac:dyDescent="0.3">
      <c r="A1138" s="1" t="s">
        <v>4</v>
      </c>
      <c r="B1138">
        <v>33720</v>
      </c>
      <c r="C1138">
        <v>0</v>
      </c>
    </row>
    <row r="1139" spans="1:3" x14ac:dyDescent="0.3">
      <c r="A1139" s="1" t="s">
        <v>4</v>
      </c>
      <c r="B1139">
        <v>33740</v>
      </c>
      <c r="C1139">
        <v>0</v>
      </c>
    </row>
    <row r="1140" spans="1:3" x14ac:dyDescent="0.3">
      <c r="A1140" s="1" t="s">
        <v>4</v>
      </c>
      <c r="B1140">
        <v>33760</v>
      </c>
      <c r="C1140">
        <v>0</v>
      </c>
    </row>
    <row r="1141" spans="1:3" x14ac:dyDescent="0.3">
      <c r="A1141" s="1" t="s">
        <v>4</v>
      </c>
      <c r="B1141">
        <v>33780</v>
      </c>
      <c r="C1141">
        <v>0</v>
      </c>
    </row>
    <row r="1142" spans="1:3" x14ac:dyDescent="0.3">
      <c r="A1142" s="1" t="s">
        <v>4</v>
      </c>
      <c r="B1142">
        <v>33800</v>
      </c>
      <c r="C1142">
        <v>0</v>
      </c>
    </row>
    <row r="1143" spans="1:3" x14ac:dyDescent="0.3">
      <c r="A1143" s="1" t="s">
        <v>4</v>
      </c>
      <c r="B1143">
        <v>33820</v>
      </c>
      <c r="C1143">
        <v>0</v>
      </c>
    </row>
    <row r="1144" spans="1:3" x14ac:dyDescent="0.3">
      <c r="A1144" s="1" t="s">
        <v>4</v>
      </c>
      <c r="B1144">
        <v>33840</v>
      </c>
      <c r="C1144">
        <v>0</v>
      </c>
    </row>
    <row r="1145" spans="1:3" x14ac:dyDescent="0.3">
      <c r="A1145" s="1" t="s">
        <v>4</v>
      </c>
      <c r="B1145">
        <v>33860</v>
      </c>
      <c r="C1145">
        <v>0</v>
      </c>
    </row>
    <row r="1146" spans="1:3" x14ac:dyDescent="0.3">
      <c r="A1146" s="1" t="s">
        <v>4</v>
      </c>
      <c r="B1146">
        <v>33880</v>
      </c>
      <c r="C1146">
        <v>0</v>
      </c>
    </row>
    <row r="1147" spans="1:3" x14ac:dyDescent="0.3">
      <c r="A1147" s="1" t="s">
        <v>4</v>
      </c>
      <c r="B1147">
        <v>33900</v>
      </c>
      <c r="C1147">
        <v>0</v>
      </c>
    </row>
    <row r="1148" spans="1:3" x14ac:dyDescent="0.3">
      <c r="A1148" s="1" t="s">
        <v>4</v>
      </c>
      <c r="B1148">
        <v>33920</v>
      </c>
      <c r="C1148">
        <v>0</v>
      </c>
    </row>
    <row r="1149" spans="1:3" x14ac:dyDescent="0.3">
      <c r="A1149" s="1" t="s">
        <v>4</v>
      </c>
      <c r="B1149">
        <v>33940</v>
      </c>
      <c r="C1149">
        <v>0</v>
      </c>
    </row>
    <row r="1150" spans="1:3" x14ac:dyDescent="0.3">
      <c r="A1150" s="1" t="s">
        <v>4</v>
      </c>
      <c r="B1150">
        <v>33960</v>
      </c>
      <c r="C1150">
        <v>0</v>
      </c>
    </row>
    <row r="1151" spans="1:3" x14ac:dyDescent="0.3">
      <c r="A1151" s="1" t="s">
        <v>4</v>
      </c>
      <c r="B1151">
        <v>33980</v>
      </c>
      <c r="C1151">
        <v>0</v>
      </c>
    </row>
    <row r="1152" spans="1:3" x14ac:dyDescent="0.3">
      <c r="A1152" s="1" t="s">
        <v>4</v>
      </c>
      <c r="B1152">
        <v>34000</v>
      </c>
      <c r="C1152">
        <v>0</v>
      </c>
    </row>
    <row r="1153" spans="1:3" x14ac:dyDescent="0.3">
      <c r="A1153" s="1" t="s">
        <v>4</v>
      </c>
      <c r="B1153">
        <v>34020</v>
      </c>
      <c r="C1153">
        <v>0</v>
      </c>
    </row>
    <row r="1154" spans="1:3" x14ac:dyDescent="0.3">
      <c r="A1154" s="1" t="s">
        <v>4</v>
      </c>
      <c r="B1154">
        <v>34040</v>
      </c>
      <c r="C1154">
        <v>0</v>
      </c>
    </row>
    <row r="1155" spans="1:3" x14ac:dyDescent="0.3">
      <c r="A1155" s="1" t="s">
        <v>4</v>
      </c>
      <c r="B1155">
        <v>34060</v>
      </c>
      <c r="C1155">
        <v>0</v>
      </c>
    </row>
    <row r="1156" spans="1:3" x14ac:dyDescent="0.3">
      <c r="A1156" s="1" t="s">
        <v>4</v>
      </c>
      <c r="B1156">
        <v>34080</v>
      </c>
      <c r="C1156">
        <v>0</v>
      </c>
    </row>
    <row r="1157" spans="1:3" x14ac:dyDescent="0.3">
      <c r="A1157" s="1" t="s">
        <v>4</v>
      </c>
      <c r="B1157">
        <v>34100</v>
      </c>
      <c r="C1157">
        <v>0</v>
      </c>
    </row>
    <row r="1158" spans="1:3" x14ac:dyDescent="0.3">
      <c r="A1158" s="1" t="s">
        <v>4</v>
      </c>
      <c r="B1158">
        <v>34120</v>
      </c>
      <c r="C1158">
        <v>0</v>
      </c>
    </row>
    <row r="1159" spans="1:3" x14ac:dyDescent="0.3">
      <c r="A1159" s="1" t="s">
        <v>4</v>
      </c>
      <c r="B1159">
        <v>34140</v>
      </c>
      <c r="C1159">
        <v>0</v>
      </c>
    </row>
    <row r="1160" spans="1:3" x14ac:dyDescent="0.3">
      <c r="A1160" s="1" t="s">
        <v>4</v>
      </c>
      <c r="B1160">
        <v>34160</v>
      </c>
      <c r="C1160">
        <v>0</v>
      </c>
    </row>
    <row r="1161" spans="1:3" x14ac:dyDescent="0.3">
      <c r="A1161" s="1" t="s">
        <v>4</v>
      </c>
      <c r="B1161">
        <v>34180</v>
      </c>
      <c r="C1161">
        <v>0</v>
      </c>
    </row>
    <row r="1162" spans="1:3" x14ac:dyDescent="0.3">
      <c r="A1162" s="1" t="s">
        <v>4</v>
      </c>
      <c r="B1162">
        <v>34200</v>
      </c>
      <c r="C1162">
        <v>0</v>
      </c>
    </row>
    <row r="1163" spans="1:3" x14ac:dyDescent="0.3">
      <c r="A1163" s="1" t="s">
        <v>4</v>
      </c>
      <c r="B1163">
        <v>34220</v>
      </c>
      <c r="C1163">
        <v>0</v>
      </c>
    </row>
    <row r="1164" spans="1:3" x14ac:dyDescent="0.3">
      <c r="A1164" s="1" t="s">
        <v>4</v>
      </c>
      <c r="B1164">
        <v>34240</v>
      </c>
      <c r="C1164">
        <v>0</v>
      </c>
    </row>
    <row r="1165" spans="1:3" x14ac:dyDescent="0.3">
      <c r="A1165" s="1" t="s">
        <v>4</v>
      </c>
      <c r="B1165">
        <v>34260</v>
      </c>
      <c r="C1165">
        <v>0</v>
      </c>
    </row>
    <row r="1166" spans="1:3" x14ac:dyDescent="0.3">
      <c r="A1166" s="1" t="s">
        <v>4</v>
      </c>
      <c r="B1166">
        <v>34280</v>
      </c>
      <c r="C1166">
        <v>0</v>
      </c>
    </row>
    <row r="1167" spans="1:3" x14ac:dyDescent="0.3">
      <c r="A1167" s="1" t="s">
        <v>4</v>
      </c>
      <c r="B1167">
        <v>34300</v>
      </c>
      <c r="C1167">
        <v>0</v>
      </c>
    </row>
    <row r="1168" spans="1:3" x14ac:dyDescent="0.3">
      <c r="A1168" s="1" t="s">
        <v>4</v>
      </c>
      <c r="B1168">
        <v>34320</v>
      </c>
      <c r="C1168">
        <v>0</v>
      </c>
    </row>
    <row r="1169" spans="1:3" x14ac:dyDescent="0.3">
      <c r="A1169" s="1" t="s">
        <v>4</v>
      </c>
      <c r="B1169">
        <v>34340</v>
      </c>
      <c r="C1169">
        <v>0</v>
      </c>
    </row>
    <row r="1170" spans="1:3" x14ac:dyDescent="0.3">
      <c r="A1170" s="1" t="s">
        <v>4</v>
      </c>
      <c r="B1170">
        <v>34360</v>
      </c>
      <c r="C1170">
        <v>0</v>
      </c>
    </row>
    <row r="1171" spans="1:3" x14ac:dyDescent="0.3">
      <c r="A1171" s="1" t="s">
        <v>4</v>
      </c>
      <c r="B1171">
        <v>34380</v>
      </c>
      <c r="C1171">
        <v>0</v>
      </c>
    </row>
    <row r="1172" spans="1:3" x14ac:dyDescent="0.3">
      <c r="A1172" s="1" t="s">
        <v>4</v>
      </c>
      <c r="B1172">
        <v>34400</v>
      </c>
      <c r="C1172">
        <v>0</v>
      </c>
    </row>
    <row r="1173" spans="1:3" x14ac:dyDescent="0.3">
      <c r="A1173" s="1" t="s">
        <v>4</v>
      </c>
      <c r="B1173">
        <v>34420</v>
      </c>
      <c r="C1173">
        <v>0</v>
      </c>
    </row>
    <row r="1174" spans="1:3" x14ac:dyDescent="0.3">
      <c r="A1174" s="1" t="s">
        <v>4</v>
      </c>
      <c r="B1174">
        <v>34440</v>
      </c>
      <c r="C1174">
        <v>0</v>
      </c>
    </row>
    <row r="1175" spans="1:3" x14ac:dyDescent="0.3">
      <c r="A1175" s="1" t="s">
        <v>4</v>
      </c>
      <c r="B1175">
        <v>34460</v>
      </c>
      <c r="C1175">
        <v>0</v>
      </c>
    </row>
    <row r="1176" spans="1:3" x14ac:dyDescent="0.3">
      <c r="A1176" s="1" t="s">
        <v>4</v>
      </c>
      <c r="B1176">
        <v>34480</v>
      </c>
      <c r="C1176">
        <v>0</v>
      </c>
    </row>
    <row r="1177" spans="1:3" x14ac:dyDescent="0.3">
      <c r="A1177" s="1" t="s">
        <v>4</v>
      </c>
      <c r="B1177">
        <v>34500</v>
      </c>
      <c r="C1177">
        <v>0</v>
      </c>
    </row>
    <row r="1178" spans="1:3" x14ac:dyDescent="0.3">
      <c r="A1178" s="1" t="s">
        <v>4</v>
      </c>
      <c r="B1178">
        <v>34520</v>
      </c>
      <c r="C1178">
        <v>0</v>
      </c>
    </row>
    <row r="1179" spans="1:3" x14ac:dyDescent="0.3">
      <c r="A1179" s="1" t="s">
        <v>4</v>
      </c>
      <c r="B1179">
        <v>34540</v>
      </c>
      <c r="C1179">
        <v>0</v>
      </c>
    </row>
    <row r="1180" spans="1:3" x14ac:dyDescent="0.3">
      <c r="A1180" s="1" t="s">
        <v>4</v>
      </c>
      <c r="B1180">
        <v>34560</v>
      </c>
      <c r="C1180">
        <v>0</v>
      </c>
    </row>
    <row r="1181" spans="1:3" x14ac:dyDescent="0.3">
      <c r="A1181" s="1" t="s">
        <v>4</v>
      </c>
      <c r="B1181">
        <v>34580</v>
      </c>
      <c r="C1181">
        <v>0</v>
      </c>
    </row>
    <row r="1182" spans="1:3" x14ac:dyDescent="0.3">
      <c r="A1182" s="1" t="s">
        <v>4</v>
      </c>
      <c r="B1182">
        <v>34600</v>
      </c>
      <c r="C1182">
        <v>0</v>
      </c>
    </row>
    <row r="1183" spans="1:3" x14ac:dyDescent="0.3">
      <c r="A1183" s="1" t="s">
        <v>4</v>
      </c>
      <c r="B1183">
        <v>34620</v>
      </c>
      <c r="C1183">
        <v>0</v>
      </c>
    </row>
    <row r="1184" spans="1:3" x14ac:dyDescent="0.3">
      <c r="A1184" s="1" t="s">
        <v>4</v>
      </c>
      <c r="B1184">
        <v>34640</v>
      </c>
      <c r="C1184">
        <v>0</v>
      </c>
    </row>
    <row r="1185" spans="1:3" x14ac:dyDescent="0.3">
      <c r="A1185" s="1" t="s">
        <v>4</v>
      </c>
      <c r="B1185">
        <v>34660</v>
      </c>
      <c r="C1185">
        <v>0</v>
      </c>
    </row>
    <row r="1186" spans="1:3" x14ac:dyDescent="0.3">
      <c r="A1186" s="1" t="s">
        <v>4</v>
      </c>
      <c r="B1186">
        <v>34680</v>
      </c>
      <c r="C1186">
        <v>0</v>
      </c>
    </row>
    <row r="1187" spans="1:3" x14ac:dyDescent="0.3">
      <c r="A1187" s="1" t="s">
        <v>4</v>
      </c>
      <c r="B1187">
        <v>34700</v>
      </c>
      <c r="C1187">
        <v>0</v>
      </c>
    </row>
    <row r="1188" spans="1:3" x14ac:dyDescent="0.3">
      <c r="A1188" s="1" t="s">
        <v>4</v>
      </c>
      <c r="B1188">
        <v>34720</v>
      </c>
      <c r="C1188">
        <v>0</v>
      </c>
    </row>
    <row r="1189" spans="1:3" x14ac:dyDescent="0.3">
      <c r="A1189" s="1" t="s">
        <v>4</v>
      </c>
      <c r="B1189">
        <v>34740</v>
      </c>
      <c r="C1189">
        <v>0</v>
      </c>
    </row>
    <row r="1190" spans="1:3" x14ac:dyDescent="0.3">
      <c r="A1190" s="1" t="s">
        <v>4</v>
      </c>
      <c r="B1190">
        <v>34760</v>
      </c>
      <c r="C1190">
        <v>0</v>
      </c>
    </row>
    <row r="1191" spans="1:3" x14ac:dyDescent="0.3">
      <c r="A1191" s="1" t="s">
        <v>4</v>
      </c>
      <c r="B1191">
        <v>34780</v>
      </c>
      <c r="C1191">
        <v>0</v>
      </c>
    </row>
    <row r="1192" spans="1:3" x14ac:dyDescent="0.3">
      <c r="A1192" s="1" t="s">
        <v>4</v>
      </c>
      <c r="B1192">
        <v>34800</v>
      </c>
      <c r="C1192">
        <v>0</v>
      </c>
    </row>
    <row r="1193" spans="1:3" x14ac:dyDescent="0.3">
      <c r="A1193" s="1" t="s">
        <v>4</v>
      </c>
      <c r="B1193">
        <v>34820</v>
      </c>
      <c r="C1193">
        <v>0</v>
      </c>
    </row>
    <row r="1194" spans="1:3" x14ac:dyDescent="0.3">
      <c r="A1194" s="1" t="s">
        <v>4</v>
      </c>
      <c r="B1194">
        <v>34840</v>
      </c>
      <c r="C1194">
        <v>0</v>
      </c>
    </row>
    <row r="1195" spans="1:3" x14ac:dyDescent="0.3">
      <c r="A1195" s="1" t="s">
        <v>4</v>
      </c>
      <c r="B1195">
        <v>34860</v>
      </c>
      <c r="C1195">
        <v>0</v>
      </c>
    </row>
    <row r="1196" spans="1:3" x14ac:dyDescent="0.3">
      <c r="A1196" s="1" t="s">
        <v>4</v>
      </c>
      <c r="B1196">
        <v>34880</v>
      </c>
      <c r="C1196">
        <v>0</v>
      </c>
    </row>
    <row r="1197" spans="1:3" x14ac:dyDescent="0.3">
      <c r="A1197" s="1" t="s">
        <v>4</v>
      </c>
      <c r="B1197">
        <v>34900</v>
      </c>
      <c r="C1197">
        <v>0</v>
      </c>
    </row>
    <row r="1198" spans="1:3" x14ac:dyDescent="0.3">
      <c r="A1198" s="1" t="s">
        <v>4</v>
      </c>
      <c r="B1198">
        <v>34920</v>
      </c>
      <c r="C1198">
        <v>0</v>
      </c>
    </row>
    <row r="1199" spans="1:3" x14ac:dyDescent="0.3">
      <c r="A1199" s="1" t="s">
        <v>4</v>
      </c>
      <c r="B1199">
        <v>34940</v>
      </c>
      <c r="C1199">
        <v>0</v>
      </c>
    </row>
    <row r="1200" spans="1:3" x14ac:dyDescent="0.3">
      <c r="A1200" s="1" t="s">
        <v>4</v>
      </c>
      <c r="B1200">
        <v>34960</v>
      </c>
      <c r="C1200">
        <v>0</v>
      </c>
    </row>
    <row r="1201" spans="1:3" x14ac:dyDescent="0.3">
      <c r="A1201" s="1" t="s">
        <v>4</v>
      </c>
      <c r="B1201">
        <v>34980</v>
      </c>
      <c r="C1201">
        <v>0</v>
      </c>
    </row>
    <row r="1202" spans="1:3" x14ac:dyDescent="0.3">
      <c r="A1202" s="1" t="s">
        <v>4</v>
      </c>
      <c r="B1202">
        <v>35000</v>
      </c>
      <c r="C1202">
        <v>0</v>
      </c>
    </row>
    <row r="1203" spans="1:3" x14ac:dyDescent="0.3">
      <c r="A1203" s="1" t="s">
        <v>4</v>
      </c>
      <c r="B1203">
        <v>35020</v>
      </c>
      <c r="C1203">
        <v>0</v>
      </c>
    </row>
    <row r="1204" spans="1:3" x14ac:dyDescent="0.3">
      <c r="A1204" s="1" t="s">
        <v>4</v>
      </c>
      <c r="B1204">
        <v>35040</v>
      </c>
      <c r="C1204">
        <v>0</v>
      </c>
    </row>
    <row r="1205" spans="1:3" x14ac:dyDescent="0.3">
      <c r="A1205" s="1" t="s">
        <v>4</v>
      </c>
      <c r="B1205">
        <v>35060</v>
      </c>
      <c r="C1205">
        <v>0</v>
      </c>
    </row>
    <row r="1206" spans="1:3" x14ac:dyDescent="0.3">
      <c r="A1206" s="1" t="s">
        <v>4</v>
      </c>
      <c r="B1206">
        <v>35080</v>
      </c>
      <c r="C1206">
        <v>0</v>
      </c>
    </row>
    <row r="1207" spans="1:3" x14ac:dyDescent="0.3">
      <c r="A1207" s="1" t="s">
        <v>4</v>
      </c>
      <c r="B1207">
        <v>35100</v>
      </c>
      <c r="C1207">
        <v>0</v>
      </c>
    </row>
    <row r="1208" spans="1:3" x14ac:dyDescent="0.3">
      <c r="A1208" s="1" t="s">
        <v>4</v>
      </c>
      <c r="B1208">
        <v>35120</v>
      </c>
      <c r="C1208">
        <v>0</v>
      </c>
    </row>
    <row r="1209" spans="1:3" x14ac:dyDescent="0.3">
      <c r="A1209" s="1" t="s">
        <v>4</v>
      </c>
      <c r="B1209">
        <v>35140</v>
      </c>
      <c r="C1209">
        <v>0</v>
      </c>
    </row>
    <row r="1210" spans="1:3" x14ac:dyDescent="0.3">
      <c r="A1210" s="1" t="s">
        <v>4</v>
      </c>
      <c r="B1210">
        <v>35160</v>
      </c>
      <c r="C1210">
        <v>-1</v>
      </c>
    </row>
    <row r="1211" spans="1:3" x14ac:dyDescent="0.3">
      <c r="A1211" s="1" t="s">
        <v>4</v>
      </c>
      <c r="B1211">
        <v>35180</v>
      </c>
      <c r="C1211">
        <v>-1</v>
      </c>
    </row>
    <row r="1212" spans="1:3" x14ac:dyDescent="0.3">
      <c r="A1212" s="1" t="s">
        <v>4</v>
      </c>
      <c r="B1212">
        <v>35200</v>
      </c>
      <c r="C1212">
        <v>-1</v>
      </c>
    </row>
    <row r="1213" spans="1:3" x14ac:dyDescent="0.3">
      <c r="A1213" s="1" t="s">
        <v>4</v>
      </c>
      <c r="B1213">
        <v>35220</v>
      </c>
      <c r="C1213">
        <v>-1</v>
      </c>
    </row>
    <row r="1214" spans="1:3" x14ac:dyDescent="0.3">
      <c r="A1214" s="1" t="s">
        <v>4</v>
      </c>
      <c r="B1214">
        <v>35240</v>
      </c>
      <c r="C1214">
        <v>-2</v>
      </c>
    </row>
    <row r="1215" spans="1:3" x14ac:dyDescent="0.3">
      <c r="A1215" s="1" t="s">
        <v>4</v>
      </c>
      <c r="B1215">
        <v>35260</v>
      </c>
      <c r="C1215">
        <v>-3</v>
      </c>
    </row>
    <row r="1216" spans="1:3" x14ac:dyDescent="0.3">
      <c r="A1216" s="1" t="s">
        <v>4</v>
      </c>
      <c r="B1216">
        <v>35280</v>
      </c>
      <c r="C1216">
        <v>-4</v>
      </c>
    </row>
    <row r="1217" spans="1:3" x14ac:dyDescent="0.3">
      <c r="A1217" s="1" t="s">
        <v>4</v>
      </c>
      <c r="B1217">
        <v>35300</v>
      </c>
      <c r="C1217">
        <v>-6</v>
      </c>
    </row>
    <row r="1218" spans="1:3" x14ac:dyDescent="0.3">
      <c r="A1218" s="1" t="s">
        <v>4</v>
      </c>
      <c r="B1218">
        <v>35320</v>
      </c>
      <c r="C1218">
        <v>-9</v>
      </c>
    </row>
    <row r="1219" spans="1:3" x14ac:dyDescent="0.3">
      <c r="A1219" s="1" t="s">
        <v>4</v>
      </c>
      <c r="B1219">
        <v>35340</v>
      </c>
      <c r="C1219">
        <v>-14</v>
      </c>
    </row>
    <row r="1220" spans="1:3" x14ac:dyDescent="0.3">
      <c r="A1220" s="1" t="s">
        <v>4</v>
      </c>
      <c r="B1220">
        <v>35360</v>
      </c>
      <c r="C1220">
        <v>-24</v>
      </c>
    </row>
    <row r="1221" spans="1:3" x14ac:dyDescent="0.3">
      <c r="A1221" s="1" t="s">
        <v>4</v>
      </c>
      <c r="B1221">
        <v>35380</v>
      </c>
      <c r="C1221">
        <v>-40</v>
      </c>
    </row>
    <row r="1222" spans="1:3" x14ac:dyDescent="0.3">
      <c r="A1222" s="1" t="s">
        <v>4</v>
      </c>
      <c r="B1222">
        <v>35400</v>
      </c>
      <c r="C1222">
        <v>-63</v>
      </c>
    </row>
    <row r="1223" spans="1:3" x14ac:dyDescent="0.3">
      <c r="A1223" s="1" t="s">
        <v>4</v>
      </c>
      <c r="B1223">
        <v>35420</v>
      </c>
      <c r="C1223">
        <v>-89</v>
      </c>
    </row>
    <row r="1224" spans="1:3" x14ac:dyDescent="0.3">
      <c r="A1224" s="1" t="s">
        <v>4</v>
      </c>
      <c r="B1224">
        <v>35440</v>
      </c>
      <c r="C1224">
        <v>-100</v>
      </c>
    </row>
    <row r="1225" spans="1:3" x14ac:dyDescent="0.3">
      <c r="A1225" s="1" t="s">
        <v>4</v>
      </c>
      <c r="B1225">
        <v>35460</v>
      </c>
      <c r="C1225">
        <v>-87</v>
      </c>
    </row>
    <row r="1226" spans="1:3" x14ac:dyDescent="0.3">
      <c r="A1226" s="1" t="s">
        <v>4</v>
      </c>
      <c r="B1226">
        <v>35480</v>
      </c>
      <c r="C1226">
        <v>-62</v>
      </c>
    </row>
    <row r="1227" spans="1:3" x14ac:dyDescent="0.3">
      <c r="A1227" s="1" t="s">
        <v>4</v>
      </c>
      <c r="B1227">
        <v>35500</v>
      </c>
      <c r="C1227">
        <v>-39</v>
      </c>
    </row>
    <row r="1228" spans="1:3" x14ac:dyDescent="0.3">
      <c r="A1228" s="1" t="s">
        <v>4</v>
      </c>
      <c r="B1228">
        <v>35520</v>
      </c>
      <c r="C1228">
        <v>-23</v>
      </c>
    </row>
    <row r="1229" spans="1:3" x14ac:dyDescent="0.3">
      <c r="A1229" s="1" t="s">
        <v>4</v>
      </c>
      <c r="B1229">
        <v>35540</v>
      </c>
      <c r="C1229">
        <v>-14</v>
      </c>
    </row>
    <row r="1230" spans="1:3" x14ac:dyDescent="0.3">
      <c r="A1230" s="1" t="s">
        <v>4</v>
      </c>
      <c r="B1230">
        <v>35560</v>
      </c>
      <c r="C1230">
        <v>-9</v>
      </c>
    </row>
    <row r="1231" spans="1:3" x14ac:dyDescent="0.3">
      <c r="A1231" s="1" t="s">
        <v>4</v>
      </c>
      <c r="B1231">
        <v>35580</v>
      </c>
      <c r="C1231">
        <v>-5</v>
      </c>
    </row>
    <row r="1232" spans="1:3" x14ac:dyDescent="0.3">
      <c r="A1232" s="1" t="s">
        <v>4</v>
      </c>
      <c r="B1232">
        <v>35600</v>
      </c>
      <c r="C1232">
        <v>-4</v>
      </c>
    </row>
    <row r="1233" spans="1:3" x14ac:dyDescent="0.3">
      <c r="A1233" s="1" t="s">
        <v>4</v>
      </c>
      <c r="B1233">
        <v>35620</v>
      </c>
      <c r="C1233">
        <v>-2</v>
      </c>
    </row>
    <row r="1234" spans="1:3" x14ac:dyDescent="0.3">
      <c r="A1234" s="1" t="s">
        <v>4</v>
      </c>
      <c r="B1234">
        <v>35640</v>
      </c>
      <c r="C1234">
        <v>-2</v>
      </c>
    </row>
    <row r="1235" spans="1:3" x14ac:dyDescent="0.3">
      <c r="A1235" s="1" t="s">
        <v>4</v>
      </c>
      <c r="B1235">
        <v>35660</v>
      </c>
      <c r="C1235">
        <v>-1</v>
      </c>
    </row>
    <row r="1236" spans="1:3" x14ac:dyDescent="0.3">
      <c r="A1236" s="1" t="s">
        <v>4</v>
      </c>
      <c r="B1236">
        <v>35680</v>
      </c>
      <c r="C1236">
        <v>-1</v>
      </c>
    </row>
    <row r="1237" spans="1:3" x14ac:dyDescent="0.3">
      <c r="A1237" s="1" t="s">
        <v>4</v>
      </c>
      <c r="B1237">
        <v>35700</v>
      </c>
      <c r="C1237">
        <v>-1</v>
      </c>
    </row>
    <row r="1238" spans="1:3" x14ac:dyDescent="0.3">
      <c r="A1238" s="1" t="s">
        <v>4</v>
      </c>
      <c r="B1238">
        <v>35720</v>
      </c>
      <c r="C1238">
        <v>-1</v>
      </c>
    </row>
    <row r="1239" spans="1:3" x14ac:dyDescent="0.3">
      <c r="A1239" s="1" t="s">
        <v>4</v>
      </c>
      <c r="B1239">
        <v>35740</v>
      </c>
      <c r="C1239">
        <v>0</v>
      </c>
    </row>
    <row r="1240" spans="1:3" x14ac:dyDescent="0.3">
      <c r="A1240" s="1" t="s">
        <v>4</v>
      </c>
      <c r="B1240">
        <v>35760</v>
      </c>
      <c r="C1240">
        <v>0</v>
      </c>
    </row>
    <row r="1241" spans="1:3" x14ac:dyDescent="0.3">
      <c r="A1241" s="1" t="s">
        <v>4</v>
      </c>
      <c r="B1241">
        <v>35780</v>
      </c>
      <c r="C1241">
        <v>0</v>
      </c>
    </row>
    <row r="1242" spans="1:3" x14ac:dyDescent="0.3">
      <c r="A1242" s="1" t="s">
        <v>4</v>
      </c>
      <c r="B1242">
        <v>35800</v>
      </c>
      <c r="C1242">
        <v>0</v>
      </c>
    </row>
    <row r="1243" spans="1:3" x14ac:dyDescent="0.3">
      <c r="A1243" s="1" t="s">
        <v>4</v>
      </c>
      <c r="B1243">
        <v>35820</v>
      </c>
      <c r="C1243">
        <v>0</v>
      </c>
    </row>
    <row r="1244" spans="1:3" x14ac:dyDescent="0.3">
      <c r="A1244" s="1" t="s">
        <v>4</v>
      </c>
      <c r="B1244">
        <v>35840</v>
      </c>
      <c r="C1244">
        <v>0</v>
      </c>
    </row>
    <row r="1245" spans="1:3" x14ac:dyDescent="0.3">
      <c r="A1245" s="1" t="s">
        <v>4</v>
      </c>
      <c r="B1245">
        <v>35860</v>
      </c>
      <c r="C1245">
        <v>0</v>
      </c>
    </row>
    <row r="1246" spans="1:3" x14ac:dyDescent="0.3">
      <c r="A1246" s="1" t="s">
        <v>4</v>
      </c>
      <c r="B1246">
        <v>35880</v>
      </c>
      <c r="C1246">
        <v>0</v>
      </c>
    </row>
    <row r="1247" spans="1:3" x14ac:dyDescent="0.3">
      <c r="A1247" s="1" t="s">
        <v>4</v>
      </c>
      <c r="B1247">
        <v>35900</v>
      </c>
      <c r="C1247">
        <v>0</v>
      </c>
    </row>
    <row r="1248" spans="1:3" x14ac:dyDescent="0.3">
      <c r="A1248" s="1" t="s">
        <v>4</v>
      </c>
      <c r="B1248">
        <v>35920</v>
      </c>
      <c r="C1248">
        <v>0</v>
      </c>
    </row>
    <row r="1249" spans="1:3" x14ac:dyDescent="0.3">
      <c r="A1249" s="1" t="s">
        <v>4</v>
      </c>
      <c r="B1249">
        <v>35940</v>
      </c>
      <c r="C1249">
        <v>0</v>
      </c>
    </row>
    <row r="1250" spans="1:3" x14ac:dyDescent="0.3">
      <c r="A1250" s="1" t="s">
        <v>4</v>
      </c>
      <c r="B1250">
        <v>35960</v>
      </c>
      <c r="C1250">
        <v>0</v>
      </c>
    </row>
    <row r="1251" spans="1:3" x14ac:dyDescent="0.3">
      <c r="A1251" s="1" t="s">
        <v>4</v>
      </c>
      <c r="B1251">
        <v>35980</v>
      </c>
      <c r="C1251">
        <v>0</v>
      </c>
    </row>
    <row r="1252" spans="1:3" x14ac:dyDescent="0.3">
      <c r="A1252" s="1" t="s">
        <v>4</v>
      </c>
      <c r="B1252">
        <v>36000</v>
      </c>
      <c r="C1252">
        <v>0</v>
      </c>
    </row>
    <row r="1253" spans="1:3" x14ac:dyDescent="0.3">
      <c r="A1253" s="1" t="s">
        <v>4</v>
      </c>
      <c r="B1253">
        <v>36020</v>
      </c>
      <c r="C1253">
        <v>0</v>
      </c>
    </row>
    <row r="1254" spans="1:3" x14ac:dyDescent="0.3">
      <c r="A1254" s="1" t="s">
        <v>4</v>
      </c>
      <c r="B1254">
        <v>36040</v>
      </c>
      <c r="C1254">
        <v>0</v>
      </c>
    </row>
    <row r="1255" spans="1:3" x14ac:dyDescent="0.3">
      <c r="A1255" s="1" t="s">
        <v>4</v>
      </c>
      <c r="B1255">
        <v>36060</v>
      </c>
      <c r="C1255">
        <v>0</v>
      </c>
    </row>
    <row r="1256" spans="1:3" x14ac:dyDescent="0.3">
      <c r="A1256" s="1" t="s">
        <v>4</v>
      </c>
      <c r="B1256">
        <v>36080</v>
      </c>
      <c r="C1256">
        <v>0</v>
      </c>
    </row>
    <row r="1257" spans="1:3" x14ac:dyDescent="0.3">
      <c r="A1257" s="1" t="s">
        <v>4</v>
      </c>
      <c r="B1257">
        <v>36100</v>
      </c>
      <c r="C1257">
        <v>0</v>
      </c>
    </row>
    <row r="1258" spans="1:3" x14ac:dyDescent="0.3">
      <c r="A1258" s="1" t="s">
        <v>4</v>
      </c>
      <c r="B1258">
        <v>36120</v>
      </c>
      <c r="C1258">
        <v>0</v>
      </c>
    </row>
    <row r="1259" spans="1:3" x14ac:dyDescent="0.3">
      <c r="A1259" s="1" t="s">
        <v>4</v>
      </c>
      <c r="B1259">
        <v>36140</v>
      </c>
      <c r="C1259">
        <v>0</v>
      </c>
    </row>
    <row r="1260" spans="1:3" x14ac:dyDescent="0.3">
      <c r="A1260" s="1" t="s">
        <v>4</v>
      </c>
      <c r="B1260">
        <v>36160</v>
      </c>
      <c r="C1260">
        <v>0</v>
      </c>
    </row>
    <row r="1261" spans="1:3" x14ac:dyDescent="0.3">
      <c r="A1261" s="1" t="s">
        <v>4</v>
      </c>
      <c r="B1261">
        <v>36180</v>
      </c>
      <c r="C1261">
        <v>0</v>
      </c>
    </row>
    <row r="1262" spans="1:3" x14ac:dyDescent="0.3">
      <c r="A1262" s="1" t="s">
        <v>4</v>
      </c>
      <c r="B1262">
        <v>36200</v>
      </c>
      <c r="C1262">
        <v>0</v>
      </c>
    </row>
    <row r="1263" spans="1:3" x14ac:dyDescent="0.3">
      <c r="A1263" s="1" t="s">
        <v>4</v>
      </c>
      <c r="B1263">
        <v>36220</v>
      </c>
      <c r="C1263">
        <v>0</v>
      </c>
    </row>
    <row r="1264" spans="1:3" x14ac:dyDescent="0.3">
      <c r="A1264" s="1" t="s">
        <v>4</v>
      </c>
      <c r="B1264">
        <v>36240</v>
      </c>
      <c r="C1264">
        <v>0</v>
      </c>
    </row>
    <row r="1265" spans="1:3" x14ac:dyDescent="0.3">
      <c r="A1265" s="1" t="s">
        <v>4</v>
      </c>
      <c r="B1265">
        <v>36260</v>
      </c>
      <c r="C1265">
        <v>0</v>
      </c>
    </row>
    <row r="1266" spans="1:3" x14ac:dyDescent="0.3">
      <c r="A1266" s="1" t="s">
        <v>4</v>
      </c>
      <c r="B1266">
        <v>36280</v>
      </c>
      <c r="C1266">
        <v>0</v>
      </c>
    </row>
    <row r="1267" spans="1:3" x14ac:dyDescent="0.3">
      <c r="A1267" s="1" t="s">
        <v>4</v>
      </c>
      <c r="B1267">
        <v>36300</v>
      </c>
      <c r="C1267">
        <v>0</v>
      </c>
    </row>
    <row r="1268" spans="1:3" x14ac:dyDescent="0.3">
      <c r="A1268" s="1" t="s">
        <v>4</v>
      </c>
      <c r="B1268">
        <v>36320</v>
      </c>
      <c r="C1268">
        <v>0</v>
      </c>
    </row>
    <row r="1269" spans="1:3" x14ac:dyDescent="0.3">
      <c r="A1269" s="1" t="s">
        <v>4</v>
      </c>
      <c r="B1269">
        <v>36340</v>
      </c>
      <c r="C1269">
        <v>0</v>
      </c>
    </row>
    <row r="1270" spans="1:3" x14ac:dyDescent="0.3">
      <c r="A1270" s="1" t="s">
        <v>4</v>
      </c>
      <c r="B1270">
        <v>36360</v>
      </c>
      <c r="C1270">
        <v>0</v>
      </c>
    </row>
    <row r="1271" spans="1:3" x14ac:dyDescent="0.3">
      <c r="A1271" s="1" t="s">
        <v>4</v>
      </c>
      <c r="B1271">
        <v>36380</v>
      </c>
      <c r="C1271">
        <v>0</v>
      </c>
    </row>
    <row r="1272" spans="1:3" x14ac:dyDescent="0.3">
      <c r="A1272" s="1" t="s">
        <v>4</v>
      </c>
      <c r="B1272">
        <v>36400</v>
      </c>
      <c r="C1272">
        <v>0</v>
      </c>
    </row>
    <row r="1273" spans="1:3" x14ac:dyDescent="0.3">
      <c r="A1273" s="1" t="s">
        <v>4</v>
      </c>
      <c r="B1273">
        <v>36420</v>
      </c>
      <c r="C1273">
        <v>0</v>
      </c>
    </row>
    <row r="1274" spans="1:3" x14ac:dyDescent="0.3">
      <c r="A1274" s="1" t="s">
        <v>4</v>
      </c>
      <c r="B1274">
        <v>36440</v>
      </c>
      <c r="C1274">
        <v>0</v>
      </c>
    </row>
    <row r="1275" spans="1:3" x14ac:dyDescent="0.3">
      <c r="A1275" s="1" t="s">
        <v>4</v>
      </c>
      <c r="B1275">
        <v>36460</v>
      </c>
      <c r="C1275">
        <v>0</v>
      </c>
    </row>
    <row r="1276" spans="1:3" x14ac:dyDescent="0.3">
      <c r="A1276" s="1" t="s">
        <v>4</v>
      </c>
      <c r="B1276">
        <v>36480</v>
      </c>
      <c r="C1276">
        <v>0</v>
      </c>
    </row>
    <row r="1277" spans="1:3" x14ac:dyDescent="0.3">
      <c r="A1277" s="1" t="s">
        <v>4</v>
      </c>
      <c r="B1277">
        <v>36500</v>
      </c>
      <c r="C1277">
        <v>0</v>
      </c>
    </row>
    <row r="1278" spans="1:3" x14ac:dyDescent="0.3">
      <c r="A1278" s="1" t="s">
        <v>4</v>
      </c>
      <c r="B1278">
        <v>36520</v>
      </c>
      <c r="C1278">
        <v>0</v>
      </c>
    </row>
    <row r="1279" spans="1:3" x14ac:dyDescent="0.3">
      <c r="A1279" s="1" t="s">
        <v>4</v>
      </c>
      <c r="B1279">
        <v>36540</v>
      </c>
      <c r="C1279">
        <v>0</v>
      </c>
    </row>
    <row r="1280" spans="1:3" x14ac:dyDescent="0.3">
      <c r="A1280" s="1" t="s">
        <v>4</v>
      </c>
      <c r="B1280">
        <v>36560</v>
      </c>
      <c r="C1280">
        <v>0</v>
      </c>
    </row>
    <row r="1281" spans="1:3" x14ac:dyDescent="0.3">
      <c r="A1281" s="1" t="s">
        <v>4</v>
      </c>
      <c r="B1281">
        <v>36580</v>
      </c>
      <c r="C1281">
        <v>0</v>
      </c>
    </row>
    <row r="1282" spans="1:3" x14ac:dyDescent="0.3">
      <c r="A1282" s="1" t="s">
        <v>4</v>
      </c>
      <c r="B1282">
        <v>36600</v>
      </c>
      <c r="C1282">
        <v>0</v>
      </c>
    </row>
    <row r="1283" spans="1:3" x14ac:dyDescent="0.3">
      <c r="A1283" s="1" t="s">
        <v>4</v>
      </c>
      <c r="B1283">
        <v>36620</v>
      </c>
      <c r="C1283">
        <v>0</v>
      </c>
    </row>
    <row r="1284" spans="1:3" x14ac:dyDescent="0.3">
      <c r="A1284" s="1" t="s">
        <v>4</v>
      </c>
      <c r="B1284">
        <v>36640</v>
      </c>
      <c r="C1284">
        <v>0</v>
      </c>
    </row>
    <row r="1285" spans="1:3" x14ac:dyDescent="0.3">
      <c r="A1285" s="1" t="s">
        <v>4</v>
      </c>
      <c r="B1285">
        <v>36660</v>
      </c>
      <c r="C1285">
        <v>0</v>
      </c>
    </row>
    <row r="1286" spans="1:3" x14ac:dyDescent="0.3">
      <c r="A1286" s="1" t="s">
        <v>4</v>
      </c>
      <c r="B1286">
        <v>36680</v>
      </c>
      <c r="C1286">
        <v>0</v>
      </c>
    </row>
    <row r="1287" spans="1:3" x14ac:dyDescent="0.3">
      <c r="A1287" s="1" t="s">
        <v>4</v>
      </c>
      <c r="B1287">
        <v>36700</v>
      </c>
      <c r="C1287">
        <v>0</v>
      </c>
    </row>
    <row r="1288" spans="1:3" x14ac:dyDescent="0.3">
      <c r="A1288" s="1" t="s">
        <v>4</v>
      </c>
      <c r="B1288">
        <v>36720</v>
      </c>
      <c r="C1288">
        <v>0</v>
      </c>
    </row>
    <row r="1289" spans="1:3" x14ac:dyDescent="0.3">
      <c r="A1289" s="1" t="s">
        <v>4</v>
      </c>
      <c r="B1289">
        <v>36740</v>
      </c>
      <c r="C1289">
        <v>0</v>
      </c>
    </row>
    <row r="1290" spans="1:3" x14ac:dyDescent="0.3">
      <c r="A1290" s="1" t="s">
        <v>4</v>
      </c>
      <c r="B1290">
        <v>36760</v>
      </c>
      <c r="C1290">
        <v>0</v>
      </c>
    </row>
    <row r="1291" spans="1:3" x14ac:dyDescent="0.3">
      <c r="A1291" s="1" t="s">
        <v>4</v>
      </c>
      <c r="B1291">
        <v>36780</v>
      </c>
      <c r="C1291">
        <v>0</v>
      </c>
    </row>
    <row r="1292" spans="1:3" x14ac:dyDescent="0.3">
      <c r="A1292" s="1" t="s">
        <v>4</v>
      </c>
      <c r="B1292">
        <v>36800</v>
      </c>
      <c r="C1292">
        <v>0</v>
      </c>
    </row>
    <row r="1293" spans="1:3" x14ac:dyDescent="0.3">
      <c r="A1293" s="1" t="s">
        <v>4</v>
      </c>
      <c r="B1293">
        <v>36820</v>
      </c>
      <c r="C1293">
        <v>0</v>
      </c>
    </row>
    <row r="1294" spans="1:3" x14ac:dyDescent="0.3">
      <c r="A1294" s="1" t="s">
        <v>4</v>
      </c>
      <c r="B1294">
        <v>36840</v>
      </c>
      <c r="C1294">
        <v>0</v>
      </c>
    </row>
    <row r="1295" spans="1:3" x14ac:dyDescent="0.3">
      <c r="A1295" s="1" t="s">
        <v>4</v>
      </c>
      <c r="B1295">
        <v>36860</v>
      </c>
      <c r="C1295">
        <v>0</v>
      </c>
    </row>
    <row r="1296" spans="1:3" x14ac:dyDescent="0.3">
      <c r="A1296" s="1" t="s">
        <v>4</v>
      </c>
      <c r="B1296">
        <v>36880</v>
      </c>
      <c r="C1296">
        <v>0</v>
      </c>
    </row>
    <row r="1297" spans="1:3" x14ac:dyDescent="0.3">
      <c r="A1297" s="1" t="s">
        <v>4</v>
      </c>
      <c r="B1297">
        <v>36900</v>
      </c>
      <c r="C1297">
        <v>0</v>
      </c>
    </row>
    <row r="1298" spans="1:3" x14ac:dyDescent="0.3">
      <c r="A1298" s="1" t="s">
        <v>4</v>
      </c>
      <c r="B1298">
        <v>36920</v>
      </c>
      <c r="C1298">
        <v>0</v>
      </c>
    </row>
    <row r="1299" spans="1:3" x14ac:dyDescent="0.3">
      <c r="A1299" s="1" t="s">
        <v>4</v>
      </c>
      <c r="B1299">
        <v>36940</v>
      </c>
      <c r="C1299">
        <v>0</v>
      </c>
    </row>
    <row r="1300" spans="1:3" x14ac:dyDescent="0.3">
      <c r="A1300" s="1" t="s">
        <v>4</v>
      </c>
      <c r="B1300">
        <v>36960</v>
      </c>
      <c r="C1300">
        <v>-1</v>
      </c>
    </row>
    <row r="1301" spans="1:3" x14ac:dyDescent="0.3">
      <c r="A1301" s="1" t="s">
        <v>4</v>
      </c>
      <c r="B1301">
        <v>36980</v>
      </c>
      <c r="C1301">
        <v>-1</v>
      </c>
    </row>
    <row r="1302" spans="1:3" x14ac:dyDescent="0.3">
      <c r="A1302" s="1" t="s">
        <v>4</v>
      </c>
      <c r="B1302">
        <v>37000</v>
      </c>
      <c r="C1302">
        <v>-2</v>
      </c>
    </row>
    <row r="1303" spans="1:3" x14ac:dyDescent="0.3">
      <c r="A1303" s="1" t="s">
        <v>4</v>
      </c>
      <c r="B1303">
        <v>37020</v>
      </c>
      <c r="C1303">
        <v>-3</v>
      </c>
    </row>
    <row r="1304" spans="1:3" x14ac:dyDescent="0.3">
      <c r="A1304" s="1" t="s">
        <v>4</v>
      </c>
      <c r="B1304">
        <v>37040</v>
      </c>
      <c r="C1304">
        <v>-4</v>
      </c>
    </row>
    <row r="1305" spans="1:3" x14ac:dyDescent="0.3">
      <c r="A1305" s="1" t="s">
        <v>4</v>
      </c>
      <c r="B1305">
        <v>37060</v>
      </c>
      <c r="C1305">
        <v>-6</v>
      </c>
    </row>
    <row r="1306" spans="1:3" x14ac:dyDescent="0.3">
      <c r="A1306" s="1" t="s">
        <v>4</v>
      </c>
      <c r="B1306">
        <v>37080</v>
      </c>
      <c r="C1306">
        <v>-6</v>
      </c>
    </row>
    <row r="1307" spans="1:3" x14ac:dyDescent="0.3">
      <c r="A1307" s="1" t="s">
        <v>4</v>
      </c>
      <c r="B1307">
        <v>37100</v>
      </c>
      <c r="C1307">
        <v>-4</v>
      </c>
    </row>
    <row r="1308" spans="1:3" x14ac:dyDescent="0.3">
      <c r="A1308" s="1" t="s">
        <v>4</v>
      </c>
      <c r="B1308">
        <v>37120</v>
      </c>
      <c r="C1308">
        <v>-3</v>
      </c>
    </row>
    <row r="1309" spans="1:3" x14ac:dyDescent="0.3">
      <c r="A1309" s="1" t="s">
        <v>4</v>
      </c>
      <c r="B1309">
        <v>37140</v>
      </c>
      <c r="C1309">
        <v>-2</v>
      </c>
    </row>
    <row r="1310" spans="1:3" x14ac:dyDescent="0.3">
      <c r="A1310" s="1" t="s">
        <v>4</v>
      </c>
      <c r="B1310">
        <v>37160</v>
      </c>
      <c r="C1310">
        <v>-1</v>
      </c>
    </row>
    <row r="1311" spans="1:3" x14ac:dyDescent="0.3">
      <c r="A1311" s="1" t="s">
        <v>4</v>
      </c>
      <c r="B1311">
        <v>37180</v>
      </c>
      <c r="C1311">
        <v>-1</v>
      </c>
    </row>
    <row r="1312" spans="1:3" x14ac:dyDescent="0.3">
      <c r="A1312" s="1" t="s">
        <v>4</v>
      </c>
      <c r="B1312">
        <v>37200</v>
      </c>
      <c r="C1312">
        <v>0</v>
      </c>
    </row>
    <row r="1313" spans="1:3" x14ac:dyDescent="0.3">
      <c r="A1313" s="1" t="s">
        <v>4</v>
      </c>
      <c r="B1313">
        <v>37220</v>
      </c>
      <c r="C1313">
        <v>0</v>
      </c>
    </row>
    <row r="1314" spans="1:3" x14ac:dyDescent="0.3">
      <c r="A1314" s="1" t="s">
        <v>4</v>
      </c>
      <c r="B1314">
        <v>37240</v>
      </c>
      <c r="C1314">
        <v>0</v>
      </c>
    </row>
    <row r="1315" spans="1:3" x14ac:dyDescent="0.3">
      <c r="A1315" s="1" t="s">
        <v>4</v>
      </c>
      <c r="B1315">
        <v>37260</v>
      </c>
      <c r="C1315">
        <v>0</v>
      </c>
    </row>
    <row r="1316" spans="1:3" x14ac:dyDescent="0.3">
      <c r="A1316" s="1" t="s">
        <v>4</v>
      </c>
      <c r="B1316">
        <v>37280</v>
      </c>
      <c r="C1316">
        <v>0</v>
      </c>
    </row>
    <row r="1317" spans="1:3" x14ac:dyDescent="0.3">
      <c r="A1317" s="1" t="s">
        <v>4</v>
      </c>
      <c r="B1317">
        <v>37300</v>
      </c>
      <c r="C1317">
        <v>0</v>
      </c>
    </row>
    <row r="1318" spans="1:3" x14ac:dyDescent="0.3">
      <c r="A1318" s="1" t="s">
        <v>4</v>
      </c>
      <c r="B1318">
        <v>37320</v>
      </c>
      <c r="C1318">
        <v>0</v>
      </c>
    </row>
    <row r="1319" spans="1:3" x14ac:dyDescent="0.3">
      <c r="A1319" s="1" t="s">
        <v>4</v>
      </c>
      <c r="B1319">
        <v>37340</v>
      </c>
      <c r="C1319">
        <v>0</v>
      </c>
    </row>
    <row r="1320" spans="1:3" x14ac:dyDescent="0.3">
      <c r="A1320" s="1" t="s">
        <v>4</v>
      </c>
      <c r="B1320">
        <v>37360</v>
      </c>
      <c r="C1320">
        <v>0</v>
      </c>
    </row>
    <row r="1321" spans="1:3" x14ac:dyDescent="0.3">
      <c r="A1321" s="1" t="s">
        <v>4</v>
      </c>
      <c r="B1321">
        <v>37380</v>
      </c>
      <c r="C1321">
        <v>0</v>
      </c>
    </row>
    <row r="1322" spans="1:3" x14ac:dyDescent="0.3">
      <c r="A1322" s="1" t="s">
        <v>4</v>
      </c>
      <c r="B1322">
        <v>37400</v>
      </c>
      <c r="C1322">
        <v>0</v>
      </c>
    </row>
    <row r="1323" spans="1:3" x14ac:dyDescent="0.3">
      <c r="A1323" s="1" t="s">
        <v>4</v>
      </c>
      <c r="B1323">
        <v>37420</v>
      </c>
      <c r="C1323">
        <v>0</v>
      </c>
    </row>
    <row r="1324" spans="1:3" x14ac:dyDescent="0.3">
      <c r="A1324" s="1" t="s">
        <v>4</v>
      </c>
      <c r="B1324">
        <v>37440</v>
      </c>
      <c r="C1324">
        <v>0</v>
      </c>
    </row>
    <row r="1325" spans="1:3" x14ac:dyDescent="0.3">
      <c r="A1325" s="1" t="s">
        <v>4</v>
      </c>
      <c r="B1325">
        <v>37460</v>
      </c>
      <c r="C1325">
        <v>0</v>
      </c>
    </row>
    <row r="1326" spans="1:3" x14ac:dyDescent="0.3">
      <c r="A1326" s="1" t="s">
        <v>4</v>
      </c>
      <c r="B1326">
        <v>37480</v>
      </c>
      <c r="C1326">
        <v>0</v>
      </c>
    </row>
    <row r="1327" spans="1:3" x14ac:dyDescent="0.3">
      <c r="A1327" s="1" t="s">
        <v>4</v>
      </c>
      <c r="B1327">
        <v>37500</v>
      </c>
      <c r="C1327">
        <v>0</v>
      </c>
    </row>
    <row r="1328" spans="1:3" x14ac:dyDescent="0.3">
      <c r="A1328" s="1" t="s">
        <v>4</v>
      </c>
      <c r="B1328">
        <v>37520</v>
      </c>
      <c r="C1328">
        <v>0</v>
      </c>
    </row>
    <row r="1329" spans="1:3" x14ac:dyDescent="0.3">
      <c r="A1329" s="1" t="s">
        <v>4</v>
      </c>
      <c r="B1329">
        <v>37540</v>
      </c>
      <c r="C1329">
        <v>0</v>
      </c>
    </row>
    <row r="1330" spans="1:3" x14ac:dyDescent="0.3">
      <c r="A1330" s="1" t="s">
        <v>4</v>
      </c>
      <c r="B1330">
        <v>37560</v>
      </c>
      <c r="C1330">
        <v>0</v>
      </c>
    </row>
    <row r="1331" spans="1:3" x14ac:dyDescent="0.3">
      <c r="A1331" s="1" t="s">
        <v>4</v>
      </c>
      <c r="B1331">
        <v>37580</v>
      </c>
      <c r="C1331">
        <v>0</v>
      </c>
    </row>
    <row r="1332" spans="1:3" x14ac:dyDescent="0.3">
      <c r="A1332" s="1" t="s">
        <v>4</v>
      </c>
      <c r="B1332">
        <v>37600</v>
      </c>
      <c r="C1332">
        <v>0</v>
      </c>
    </row>
    <row r="1333" spans="1:3" x14ac:dyDescent="0.3">
      <c r="A1333" s="1" t="s">
        <v>4</v>
      </c>
      <c r="B1333">
        <v>37620</v>
      </c>
      <c r="C1333">
        <v>0</v>
      </c>
    </row>
    <row r="1334" spans="1:3" x14ac:dyDescent="0.3">
      <c r="A1334" s="1" t="s">
        <v>4</v>
      </c>
      <c r="B1334">
        <v>37640</v>
      </c>
      <c r="C1334">
        <v>0</v>
      </c>
    </row>
    <row r="1335" spans="1:3" x14ac:dyDescent="0.3">
      <c r="A1335" s="1" t="s">
        <v>4</v>
      </c>
      <c r="B1335">
        <v>37660</v>
      </c>
      <c r="C1335">
        <v>0</v>
      </c>
    </row>
    <row r="1336" spans="1:3" x14ac:dyDescent="0.3">
      <c r="A1336" s="1" t="s">
        <v>4</v>
      </c>
      <c r="B1336">
        <v>37680</v>
      </c>
      <c r="C1336">
        <v>0</v>
      </c>
    </row>
    <row r="1337" spans="1:3" x14ac:dyDescent="0.3">
      <c r="A1337" s="1" t="s">
        <v>4</v>
      </c>
      <c r="B1337">
        <v>37700</v>
      </c>
      <c r="C1337">
        <v>0</v>
      </c>
    </row>
    <row r="1338" spans="1:3" x14ac:dyDescent="0.3">
      <c r="A1338" s="1" t="s">
        <v>4</v>
      </c>
      <c r="B1338">
        <v>37720</v>
      </c>
      <c r="C1338">
        <v>0</v>
      </c>
    </row>
    <row r="1339" spans="1:3" x14ac:dyDescent="0.3">
      <c r="A1339" s="1" t="s">
        <v>4</v>
      </c>
      <c r="B1339">
        <v>37740</v>
      </c>
      <c r="C1339">
        <v>0</v>
      </c>
    </row>
    <row r="1340" spans="1:3" x14ac:dyDescent="0.3">
      <c r="A1340" s="1" t="s">
        <v>4</v>
      </c>
      <c r="B1340">
        <v>37760</v>
      </c>
      <c r="C1340">
        <v>0</v>
      </c>
    </row>
    <row r="1341" spans="1:3" x14ac:dyDescent="0.3">
      <c r="A1341" s="1" t="s">
        <v>4</v>
      </c>
      <c r="B1341">
        <v>37780</v>
      </c>
      <c r="C1341">
        <v>0</v>
      </c>
    </row>
    <row r="1342" spans="1:3" x14ac:dyDescent="0.3">
      <c r="A1342" s="1" t="s">
        <v>4</v>
      </c>
      <c r="B1342">
        <v>37800</v>
      </c>
      <c r="C1342">
        <v>0</v>
      </c>
    </row>
    <row r="1343" spans="1:3" x14ac:dyDescent="0.3">
      <c r="A1343" s="1" t="s">
        <v>4</v>
      </c>
      <c r="B1343">
        <v>37820</v>
      </c>
      <c r="C1343">
        <v>0</v>
      </c>
    </row>
    <row r="1344" spans="1:3" x14ac:dyDescent="0.3">
      <c r="A1344" s="1" t="s">
        <v>4</v>
      </c>
      <c r="B1344">
        <v>37840</v>
      </c>
      <c r="C1344">
        <v>0</v>
      </c>
    </row>
    <row r="1345" spans="1:3" x14ac:dyDescent="0.3">
      <c r="A1345" s="1" t="s">
        <v>4</v>
      </c>
      <c r="B1345">
        <v>37860</v>
      </c>
      <c r="C1345">
        <v>0</v>
      </c>
    </row>
    <row r="1346" spans="1:3" x14ac:dyDescent="0.3">
      <c r="A1346" s="1" t="s">
        <v>4</v>
      </c>
      <c r="B1346">
        <v>37880</v>
      </c>
      <c r="C1346">
        <v>0</v>
      </c>
    </row>
    <row r="1347" spans="1:3" x14ac:dyDescent="0.3">
      <c r="A1347" s="1" t="s">
        <v>4</v>
      </c>
      <c r="B1347">
        <v>37900</v>
      </c>
      <c r="C1347">
        <v>0</v>
      </c>
    </row>
    <row r="1348" spans="1:3" x14ac:dyDescent="0.3">
      <c r="A1348" s="1" t="s">
        <v>4</v>
      </c>
      <c r="B1348">
        <v>37920</v>
      </c>
      <c r="C1348">
        <v>0</v>
      </c>
    </row>
    <row r="1349" spans="1:3" x14ac:dyDescent="0.3">
      <c r="A1349" s="1" t="s">
        <v>4</v>
      </c>
      <c r="B1349">
        <v>37940</v>
      </c>
      <c r="C1349">
        <v>0</v>
      </c>
    </row>
    <row r="1350" spans="1:3" x14ac:dyDescent="0.3">
      <c r="A1350" s="1" t="s">
        <v>4</v>
      </c>
      <c r="B1350">
        <v>37960</v>
      </c>
      <c r="C1350">
        <v>0</v>
      </c>
    </row>
    <row r="1351" spans="1:3" x14ac:dyDescent="0.3">
      <c r="A1351" s="1" t="s">
        <v>4</v>
      </c>
      <c r="B1351">
        <v>37980</v>
      </c>
      <c r="C1351">
        <v>0</v>
      </c>
    </row>
    <row r="1352" spans="1:3" x14ac:dyDescent="0.3">
      <c r="A1352" s="1" t="s">
        <v>4</v>
      </c>
      <c r="B1352">
        <v>38000</v>
      </c>
      <c r="C1352">
        <v>0</v>
      </c>
    </row>
    <row r="1353" spans="1:3" x14ac:dyDescent="0.3">
      <c r="A1353" s="1" t="s">
        <v>4</v>
      </c>
      <c r="B1353">
        <v>38020</v>
      </c>
      <c r="C1353">
        <v>0</v>
      </c>
    </row>
    <row r="1354" spans="1:3" x14ac:dyDescent="0.3">
      <c r="A1354" s="1" t="s">
        <v>4</v>
      </c>
      <c r="B1354">
        <v>38040</v>
      </c>
      <c r="C1354">
        <v>0</v>
      </c>
    </row>
    <row r="1355" spans="1:3" x14ac:dyDescent="0.3">
      <c r="A1355" s="1" t="s">
        <v>4</v>
      </c>
      <c r="B1355">
        <v>38060</v>
      </c>
      <c r="C1355">
        <v>0</v>
      </c>
    </row>
    <row r="1356" spans="1:3" x14ac:dyDescent="0.3">
      <c r="A1356" s="1" t="s">
        <v>4</v>
      </c>
      <c r="B1356">
        <v>38080</v>
      </c>
      <c r="C1356">
        <v>0</v>
      </c>
    </row>
    <row r="1357" spans="1:3" x14ac:dyDescent="0.3">
      <c r="A1357" s="1" t="s">
        <v>4</v>
      </c>
      <c r="B1357">
        <v>38100</v>
      </c>
      <c r="C1357">
        <v>0</v>
      </c>
    </row>
    <row r="1358" spans="1:3" x14ac:dyDescent="0.3">
      <c r="A1358" s="1" t="s">
        <v>4</v>
      </c>
      <c r="B1358">
        <v>38120</v>
      </c>
      <c r="C1358">
        <v>0</v>
      </c>
    </row>
    <row r="1359" spans="1:3" x14ac:dyDescent="0.3">
      <c r="A1359" s="1" t="s">
        <v>4</v>
      </c>
      <c r="B1359">
        <v>38140</v>
      </c>
      <c r="C1359">
        <v>0</v>
      </c>
    </row>
    <row r="1360" spans="1:3" x14ac:dyDescent="0.3">
      <c r="A1360" s="1" t="s">
        <v>4</v>
      </c>
      <c r="B1360">
        <v>38160</v>
      </c>
      <c r="C1360">
        <v>0</v>
      </c>
    </row>
    <row r="1361" spans="1:3" x14ac:dyDescent="0.3">
      <c r="A1361" s="1" t="s">
        <v>4</v>
      </c>
      <c r="B1361">
        <v>38180</v>
      </c>
      <c r="C1361">
        <v>0</v>
      </c>
    </row>
    <row r="1362" spans="1:3" x14ac:dyDescent="0.3">
      <c r="A1362" s="1" t="s">
        <v>4</v>
      </c>
      <c r="B1362">
        <v>38200</v>
      </c>
      <c r="C1362">
        <v>0</v>
      </c>
    </row>
    <row r="1363" spans="1:3" x14ac:dyDescent="0.3">
      <c r="A1363" s="1" t="s">
        <v>4</v>
      </c>
      <c r="B1363">
        <v>38220</v>
      </c>
      <c r="C1363">
        <v>0</v>
      </c>
    </row>
    <row r="1364" spans="1:3" x14ac:dyDescent="0.3">
      <c r="A1364" s="1" t="s">
        <v>4</v>
      </c>
      <c r="B1364">
        <v>38240</v>
      </c>
      <c r="C1364">
        <v>0</v>
      </c>
    </row>
    <row r="1365" spans="1:3" x14ac:dyDescent="0.3">
      <c r="A1365" s="1" t="s">
        <v>4</v>
      </c>
      <c r="B1365">
        <v>38260</v>
      </c>
      <c r="C1365">
        <v>0</v>
      </c>
    </row>
    <row r="1366" spans="1:3" x14ac:dyDescent="0.3">
      <c r="A1366" s="1" t="s">
        <v>4</v>
      </c>
      <c r="B1366">
        <v>38280</v>
      </c>
      <c r="C1366">
        <v>0</v>
      </c>
    </row>
    <row r="1367" spans="1:3" x14ac:dyDescent="0.3">
      <c r="A1367" s="1" t="s">
        <v>4</v>
      </c>
      <c r="B1367">
        <v>38300</v>
      </c>
      <c r="C1367">
        <v>0</v>
      </c>
    </row>
    <row r="1368" spans="1:3" x14ac:dyDescent="0.3">
      <c r="A1368" s="1" t="s">
        <v>4</v>
      </c>
      <c r="B1368">
        <v>38320</v>
      </c>
      <c r="C1368">
        <v>0</v>
      </c>
    </row>
    <row r="1369" spans="1:3" x14ac:dyDescent="0.3">
      <c r="A1369" s="1" t="s">
        <v>4</v>
      </c>
      <c r="B1369">
        <v>38340</v>
      </c>
      <c r="C1369">
        <v>0</v>
      </c>
    </row>
    <row r="1370" spans="1:3" x14ac:dyDescent="0.3">
      <c r="A1370" s="1" t="s">
        <v>4</v>
      </c>
      <c r="B1370">
        <v>38360</v>
      </c>
      <c r="C1370">
        <v>0</v>
      </c>
    </row>
    <row r="1371" spans="1:3" x14ac:dyDescent="0.3">
      <c r="A1371" s="1" t="s">
        <v>4</v>
      </c>
      <c r="B1371">
        <v>38380</v>
      </c>
      <c r="C1371">
        <v>0</v>
      </c>
    </row>
    <row r="1372" spans="1:3" x14ac:dyDescent="0.3">
      <c r="A1372" s="1" t="s">
        <v>4</v>
      </c>
      <c r="B1372">
        <v>38400</v>
      </c>
      <c r="C1372">
        <v>0</v>
      </c>
    </row>
    <row r="1373" spans="1:3" x14ac:dyDescent="0.3">
      <c r="A1373" s="1" t="s">
        <v>4</v>
      </c>
      <c r="B1373">
        <v>38420</v>
      </c>
      <c r="C1373">
        <v>0</v>
      </c>
    </row>
    <row r="1374" spans="1:3" x14ac:dyDescent="0.3">
      <c r="A1374" s="1" t="s">
        <v>4</v>
      </c>
      <c r="B1374">
        <v>38440</v>
      </c>
      <c r="C1374">
        <v>0</v>
      </c>
    </row>
    <row r="1375" spans="1:3" x14ac:dyDescent="0.3">
      <c r="A1375" s="1" t="s">
        <v>4</v>
      </c>
      <c r="B1375">
        <v>38460</v>
      </c>
      <c r="C1375">
        <v>0</v>
      </c>
    </row>
    <row r="1376" spans="1:3" x14ac:dyDescent="0.3">
      <c r="A1376" s="1" t="s">
        <v>4</v>
      </c>
      <c r="B1376">
        <v>38480</v>
      </c>
      <c r="C1376">
        <v>0</v>
      </c>
    </row>
    <row r="1377" spans="1:3" x14ac:dyDescent="0.3">
      <c r="A1377" s="1" t="s">
        <v>4</v>
      </c>
      <c r="B1377">
        <v>38500</v>
      </c>
      <c r="C1377">
        <v>0</v>
      </c>
    </row>
    <row r="1378" spans="1:3" x14ac:dyDescent="0.3">
      <c r="A1378" s="1" t="s">
        <v>4</v>
      </c>
      <c r="B1378">
        <v>38520</v>
      </c>
      <c r="C1378">
        <v>0</v>
      </c>
    </row>
    <row r="1379" spans="1:3" x14ac:dyDescent="0.3">
      <c r="A1379" s="1" t="s">
        <v>4</v>
      </c>
      <c r="B1379">
        <v>38540</v>
      </c>
      <c r="C1379">
        <v>0</v>
      </c>
    </row>
    <row r="1380" spans="1:3" x14ac:dyDescent="0.3">
      <c r="A1380" s="1" t="s">
        <v>4</v>
      </c>
      <c r="B1380">
        <v>38560</v>
      </c>
      <c r="C1380">
        <v>0</v>
      </c>
    </row>
    <row r="1381" spans="1:3" x14ac:dyDescent="0.3">
      <c r="A1381" s="1" t="s">
        <v>4</v>
      </c>
      <c r="B1381">
        <v>38580</v>
      </c>
      <c r="C1381">
        <v>0</v>
      </c>
    </row>
    <row r="1382" spans="1:3" x14ac:dyDescent="0.3">
      <c r="A1382" s="1" t="s">
        <v>4</v>
      </c>
      <c r="B1382">
        <v>38600</v>
      </c>
      <c r="C1382">
        <v>0</v>
      </c>
    </row>
    <row r="1383" spans="1:3" x14ac:dyDescent="0.3">
      <c r="A1383" s="1" t="s">
        <v>4</v>
      </c>
      <c r="B1383">
        <v>38620</v>
      </c>
      <c r="C1383">
        <v>0</v>
      </c>
    </row>
    <row r="1384" spans="1:3" x14ac:dyDescent="0.3">
      <c r="A1384" s="1" t="s">
        <v>4</v>
      </c>
      <c r="B1384">
        <v>38640</v>
      </c>
      <c r="C1384">
        <v>0</v>
      </c>
    </row>
    <row r="1385" spans="1:3" x14ac:dyDescent="0.3">
      <c r="A1385" s="1" t="s">
        <v>4</v>
      </c>
      <c r="B1385">
        <v>38660</v>
      </c>
      <c r="C1385">
        <v>0</v>
      </c>
    </row>
    <row r="1386" spans="1:3" x14ac:dyDescent="0.3">
      <c r="A1386" s="1" t="s">
        <v>4</v>
      </c>
      <c r="B1386">
        <v>38680</v>
      </c>
      <c r="C1386">
        <v>0</v>
      </c>
    </row>
    <row r="1387" spans="1:3" x14ac:dyDescent="0.3">
      <c r="A1387" s="1" t="s">
        <v>4</v>
      </c>
      <c r="B1387">
        <v>38700</v>
      </c>
      <c r="C1387">
        <v>0</v>
      </c>
    </row>
    <row r="1388" spans="1:3" x14ac:dyDescent="0.3">
      <c r="A1388" s="1" t="s">
        <v>4</v>
      </c>
      <c r="B1388">
        <v>38720</v>
      </c>
      <c r="C1388">
        <v>0</v>
      </c>
    </row>
    <row r="1389" spans="1:3" x14ac:dyDescent="0.3">
      <c r="A1389" s="1" t="s">
        <v>4</v>
      </c>
      <c r="B1389">
        <v>38740</v>
      </c>
      <c r="C1389">
        <v>0</v>
      </c>
    </row>
    <row r="1390" spans="1:3" x14ac:dyDescent="0.3">
      <c r="A1390" s="1" t="s">
        <v>4</v>
      </c>
      <c r="B1390">
        <v>38760</v>
      </c>
      <c r="C1390">
        <v>0</v>
      </c>
    </row>
    <row r="1391" spans="1:3" x14ac:dyDescent="0.3">
      <c r="A1391" s="1" t="s">
        <v>4</v>
      </c>
      <c r="B1391">
        <v>38780</v>
      </c>
      <c r="C1391">
        <v>0</v>
      </c>
    </row>
    <row r="1392" spans="1:3" x14ac:dyDescent="0.3">
      <c r="A1392" s="1" t="s">
        <v>4</v>
      </c>
      <c r="B1392">
        <v>38800</v>
      </c>
      <c r="C1392">
        <v>0</v>
      </c>
    </row>
    <row r="1393" spans="1:3" x14ac:dyDescent="0.3">
      <c r="A1393" s="1" t="s">
        <v>4</v>
      </c>
      <c r="B1393">
        <v>38820</v>
      </c>
      <c r="C1393">
        <v>0</v>
      </c>
    </row>
    <row r="1394" spans="1:3" x14ac:dyDescent="0.3">
      <c r="A1394" s="1" t="s">
        <v>4</v>
      </c>
      <c r="B1394">
        <v>38840</v>
      </c>
      <c r="C1394">
        <v>0</v>
      </c>
    </row>
    <row r="1395" spans="1:3" x14ac:dyDescent="0.3">
      <c r="A1395" s="1" t="s">
        <v>4</v>
      </c>
      <c r="B1395">
        <v>38860</v>
      </c>
      <c r="C1395">
        <v>0</v>
      </c>
    </row>
    <row r="1396" spans="1:3" x14ac:dyDescent="0.3">
      <c r="A1396" s="1" t="s">
        <v>4</v>
      </c>
      <c r="B1396">
        <v>38880</v>
      </c>
      <c r="C1396">
        <v>0</v>
      </c>
    </row>
    <row r="1397" spans="1:3" x14ac:dyDescent="0.3">
      <c r="A1397" s="1" t="s">
        <v>4</v>
      </c>
      <c r="B1397">
        <v>38900</v>
      </c>
      <c r="C1397">
        <v>0</v>
      </c>
    </row>
    <row r="1398" spans="1:3" x14ac:dyDescent="0.3">
      <c r="A1398" s="1" t="s">
        <v>4</v>
      </c>
      <c r="B1398">
        <v>38920</v>
      </c>
      <c r="C1398">
        <v>0</v>
      </c>
    </row>
    <row r="1399" spans="1:3" x14ac:dyDescent="0.3">
      <c r="A1399" s="1" t="s">
        <v>4</v>
      </c>
      <c r="B1399">
        <v>38940</v>
      </c>
      <c r="C1399">
        <v>0</v>
      </c>
    </row>
    <row r="1400" spans="1:3" x14ac:dyDescent="0.3">
      <c r="A1400" s="1" t="s">
        <v>4</v>
      </c>
      <c r="B1400">
        <v>38960</v>
      </c>
      <c r="C1400">
        <v>0</v>
      </c>
    </row>
    <row r="1401" spans="1:3" x14ac:dyDescent="0.3">
      <c r="A1401" s="1" t="s">
        <v>4</v>
      </c>
      <c r="B1401">
        <v>38980</v>
      </c>
      <c r="C1401">
        <v>0</v>
      </c>
    </row>
    <row r="1402" spans="1:3" x14ac:dyDescent="0.3">
      <c r="A1402" s="1" t="s">
        <v>4</v>
      </c>
      <c r="B1402">
        <v>39000</v>
      </c>
      <c r="C1402">
        <v>0</v>
      </c>
    </row>
    <row r="1403" spans="1:3" x14ac:dyDescent="0.3">
      <c r="A1403" s="1" t="s">
        <v>4</v>
      </c>
      <c r="B1403">
        <v>39020</v>
      </c>
      <c r="C1403">
        <v>0</v>
      </c>
    </row>
    <row r="1404" spans="1:3" x14ac:dyDescent="0.3">
      <c r="A1404" s="1" t="s">
        <v>4</v>
      </c>
      <c r="B1404">
        <v>39040</v>
      </c>
      <c r="C1404">
        <v>0</v>
      </c>
    </row>
    <row r="1405" spans="1:3" x14ac:dyDescent="0.3">
      <c r="A1405" s="1" t="s">
        <v>4</v>
      </c>
      <c r="B1405">
        <v>39060</v>
      </c>
      <c r="C1405">
        <v>0</v>
      </c>
    </row>
    <row r="1406" spans="1:3" x14ac:dyDescent="0.3">
      <c r="A1406" s="1" t="s">
        <v>4</v>
      </c>
      <c r="B1406">
        <v>39080</v>
      </c>
      <c r="C1406">
        <v>0</v>
      </c>
    </row>
    <row r="1407" spans="1:3" x14ac:dyDescent="0.3">
      <c r="A1407" s="1" t="s">
        <v>4</v>
      </c>
      <c r="B1407">
        <v>39100</v>
      </c>
      <c r="C1407">
        <v>0</v>
      </c>
    </row>
    <row r="1408" spans="1:3" x14ac:dyDescent="0.3">
      <c r="A1408" s="1" t="s">
        <v>4</v>
      </c>
      <c r="B1408">
        <v>39120</v>
      </c>
      <c r="C1408">
        <v>0</v>
      </c>
    </row>
    <row r="1409" spans="1:3" x14ac:dyDescent="0.3">
      <c r="A1409" s="1" t="s">
        <v>4</v>
      </c>
      <c r="B1409">
        <v>39140</v>
      </c>
      <c r="C1409">
        <v>0</v>
      </c>
    </row>
    <row r="1410" spans="1:3" x14ac:dyDescent="0.3">
      <c r="A1410" s="1" t="s">
        <v>4</v>
      </c>
      <c r="B1410">
        <v>39160</v>
      </c>
      <c r="C1410">
        <v>0</v>
      </c>
    </row>
    <row r="1411" spans="1:3" x14ac:dyDescent="0.3">
      <c r="A1411" s="1" t="s">
        <v>4</v>
      </c>
      <c r="B1411">
        <v>39180</v>
      </c>
      <c r="C1411">
        <v>0</v>
      </c>
    </row>
    <row r="1412" spans="1:3" x14ac:dyDescent="0.3">
      <c r="A1412" s="1" t="s">
        <v>4</v>
      </c>
      <c r="B1412">
        <v>39200</v>
      </c>
      <c r="C1412">
        <v>0</v>
      </c>
    </row>
    <row r="1413" spans="1:3" x14ac:dyDescent="0.3">
      <c r="A1413" s="1" t="s">
        <v>4</v>
      </c>
      <c r="B1413">
        <v>39220</v>
      </c>
      <c r="C1413">
        <v>0</v>
      </c>
    </row>
    <row r="1414" spans="1:3" x14ac:dyDescent="0.3">
      <c r="A1414" s="1" t="s">
        <v>4</v>
      </c>
      <c r="B1414">
        <v>39240</v>
      </c>
      <c r="C1414">
        <v>0</v>
      </c>
    </row>
    <row r="1415" spans="1:3" x14ac:dyDescent="0.3">
      <c r="A1415" s="1" t="s">
        <v>4</v>
      </c>
      <c r="B1415">
        <v>39260</v>
      </c>
      <c r="C1415">
        <v>0</v>
      </c>
    </row>
    <row r="1416" spans="1:3" x14ac:dyDescent="0.3">
      <c r="A1416" s="1" t="s">
        <v>4</v>
      </c>
      <c r="B1416">
        <v>39280</v>
      </c>
      <c r="C1416">
        <v>0</v>
      </c>
    </row>
    <row r="1417" spans="1:3" x14ac:dyDescent="0.3">
      <c r="A1417" s="1" t="s">
        <v>4</v>
      </c>
      <c r="B1417">
        <v>39300</v>
      </c>
      <c r="C1417">
        <v>0</v>
      </c>
    </row>
    <row r="1418" spans="1:3" x14ac:dyDescent="0.3">
      <c r="A1418" s="1" t="s">
        <v>4</v>
      </c>
      <c r="B1418">
        <v>39320</v>
      </c>
      <c r="C1418">
        <v>0</v>
      </c>
    </row>
    <row r="1419" spans="1:3" x14ac:dyDescent="0.3">
      <c r="A1419" s="1" t="s">
        <v>4</v>
      </c>
      <c r="B1419">
        <v>39340</v>
      </c>
      <c r="C1419">
        <v>0</v>
      </c>
    </row>
    <row r="1420" spans="1:3" x14ac:dyDescent="0.3">
      <c r="A1420" s="1" t="s">
        <v>4</v>
      </c>
      <c r="B1420">
        <v>39360</v>
      </c>
      <c r="C1420">
        <v>0</v>
      </c>
    </row>
    <row r="1421" spans="1:3" x14ac:dyDescent="0.3">
      <c r="A1421" s="1" t="s">
        <v>4</v>
      </c>
      <c r="B1421">
        <v>39380</v>
      </c>
      <c r="C1421">
        <v>0</v>
      </c>
    </row>
    <row r="1422" spans="1:3" x14ac:dyDescent="0.3">
      <c r="A1422" s="1" t="s">
        <v>4</v>
      </c>
      <c r="B1422">
        <v>39400</v>
      </c>
      <c r="C1422">
        <v>0</v>
      </c>
    </row>
    <row r="1423" spans="1:3" x14ac:dyDescent="0.3">
      <c r="A1423" s="1" t="s">
        <v>4</v>
      </c>
      <c r="B1423">
        <v>39420</v>
      </c>
      <c r="C1423">
        <v>0</v>
      </c>
    </row>
    <row r="1424" spans="1:3" x14ac:dyDescent="0.3">
      <c r="A1424" s="1" t="s">
        <v>4</v>
      </c>
      <c r="B1424">
        <v>39440</v>
      </c>
      <c r="C1424">
        <v>0</v>
      </c>
    </row>
    <row r="1425" spans="1:3" x14ac:dyDescent="0.3">
      <c r="A1425" s="1" t="s">
        <v>4</v>
      </c>
      <c r="B1425">
        <v>39460</v>
      </c>
      <c r="C1425">
        <v>0</v>
      </c>
    </row>
    <row r="1426" spans="1:3" x14ac:dyDescent="0.3">
      <c r="A1426" s="1" t="s">
        <v>4</v>
      </c>
      <c r="B1426">
        <v>39480</v>
      </c>
      <c r="C1426">
        <v>0</v>
      </c>
    </row>
    <row r="1427" spans="1:3" x14ac:dyDescent="0.3">
      <c r="A1427" s="1" t="s">
        <v>4</v>
      </c>
      <c r="B1427">
        <v>39500</v>
      </c>
      <c r="C1427">
        <v>0</v>
      </c>
    </row>
    <row r="1428" spans="1:3" x14ac:dyDescent="0.3">
      <c r="A1428" s="1" t="s">
        <v>4</v>
      </c>
      <c r="B1428">
        <v>39520</v>
      </c>
      <c r="C1428">
        <v>0</v>
      </c>
    </row>
    <row r="1429" spans="1:3" x14ac:dyDescent="0.3">
      <c r="A1429" s="1" t="s">
        <v>4</v>
      </c>
      <c r="B1429">
        <v>39540</v>
      </c>
      <c r="C1429">
        <v>0</v>
      </c>
    </row>
    <row r="1430" spans="1:3" x14ac:dyDescent="0.3">
      <c r="A1430" s="1" t="s">
        <v>4</v>
      </c>
      <c r="B1430">
        <v>39560</v>
      </c>
      <c r="C1430">
        <v>0</v>
      </c>
    </row>
    <row r="1431" spans="1:3" x14ac:dyDescent="0.3">
      <c r="A1431" s="1" t="s">
        <v>4</v>
      </c>
      <c r="B1431">
        <v>39580</v>
      </c>
      <c r="C1431">
        <v>0</v>
      </c>
    </row>
    <row r="1432" spans="1:3" x14ac:dyDescent="0.3">
      <c r="A1432" s="1" t="s">
        <v>4</v>
      </c>
      <c r="B1432">
        <v>39600</v>
      </c>
      <c r="C1432">
        <v>0</v>
      </c>
    </row>
    <row r="1433" spans="1:3" x14ac:dyDescent="0.3">
      <c r="A1433" s="1" t="s">
        <v>4</v>
      </c>
      <c r="B1433">
        <v>39620</v>
      </c>
      <c r="C1433">
        <v>0</v>
      </c>
    </row>
    <row r="1434" spans="1:3" x14ac:dyDescent="0.3">
      <c r="A1434" s="1" t="s">
        <v>4</v>
      </c>
      <c r="B1434">
        <v>39640</v>
      </c>
      <c r="C1434">
        <v>0</v>
      </c>
    </row>
    <row r="1435" spans="1:3" x14ac:dyDescent="0.3">
      <c r="A1435" s="1" t="s">
        <v>4</v>
      </c>
      <c r="B1435">
        <v>39660</v>
      </c>
      <c r="C1435">
        <v>0</v>
      </c>
    </row>
    <row r="1436" spans="1:3" x14ac:dyDescent="0.3">
      <c r="A1436" s="1" t="s">
        <v>4</v>
      </c>
      <c r="B1436">
        <v>39680</v>
      </c>
      <c r="C1436">
        <v>0</v>
      </c>
    </row>
    <row r="1437" spans="1:3" x14ac:dyDescent="0.3">
      <c r="A1437" s="1" t="s">
        <v>4</v>
      </c>
      <c r="B1437">
        <v>39700</v>
      </c>
      <c r="C1437">
        <v>0</v>
      </c>
    </row>
    <row r="1438" spans="1:3" x14ac:dyDescent="0.3">
      <c r="A1438" s="1" t="s">
        <v>4</v>
      </c>
      <c r="B1438">
        <v>39720</v>
      </c>
      <c r="C1438">
        <v>0</v>
      </c>
    </row>
    <row r="1439" spans="1:3" x14ac:dyDescent="0.3">
      <c r="A1439" s="1" t="s">
        <v>4</v>
      </c>
      <c r="B1439">
        <v>39740</v>
      </c>
      <c r="C1439">
        <v>0</v>
      </c>
    </row>
    <row r="1440" spans="1:3" x14ac:dyDescent="0.3">
      <c r="A1440" s="1" t="s">
        <v>4</v>
      </c>
      <c r="B1440">
        <v>39760</v>
      </c>
      <c r="C1440">
        <v>0</v>
      </c>
    </row>
    <row r="1441" spans="1:3" x14ac:dyDescent="0.3">
      <c r="A1441" s="1" t="s">
        <v>4</v>
      </c>
      <c r="B1441">
        <v>39780</v>
      </c>
      <c r="C1441">
        <v>0</v>
      </c>
    </row>
    <row r="1442" spans="1:3" x14ac:dyDescent="0.3">
      <c r="A1442" s="1" t="s">
        <v>4</v>
      </c>
      <c r="B1442">
        <v>39800</v>
      </c>
      <c r="C1442">
        <v>0</v>
      </c>
    </row>
    <row r="1443" spans="1:3" x14ac:dyDescent="0.3">
      <c r="A1443" s="1" t="s">
        <v>4</v>
      </c>
      <c r="B1443">
        <v>39820</v>
      </c>
      <c r="C1443">
        <v>0</v>
      </c>
    </row>
    <row r="1444" spans="1:3" x14ac:dyDescent="0.3">
      <c r="A1444" s="1" t="s">
        <v>4</v>
      </c>
      <c r="B1444">
        <v>39840</v>
      </c>
      <c r="C1444">
        <v>0</v>
      </c>
    </row>
    <row r="1445" spans="1:3" x14ac:dyDescent="0.3">
      <c r="A1445" s="1" t="s">
        <v>4</v>
      </c>
      <c r="B1445">
        <v>39860</v>
      </c>
      <c r="C1445">
        <v>0</v>
      </c>
    </row>
    <row r="1446" spans="1:3" x14ac:dyDescent="0.3">
      <c r="A1446" s="1" t="s">
        <v>4</v>
      </c>
      <c r="B1446">
        <v>39880</v>
      </c>
      <c r="C1446">
        <v>0</v>
      </c>
    </row>
    <row r="1447" spans="1:3" x14ac:dyDescent="0.3">
      <c r="A1447" s="1" t="s">
        <v>4</v>
      </c>
      <c r="B1447">
        <v>39900</v>
      </c>
      <c r="C1447">
        <v>0</v>
      </c>
    </row>
    <row r="1448" spans="1:3" x14ac:dyDescent="0.3">
      <c r="A1448" s="1" t="s">
        <v>4</v>
      </c>
      <c r="B1448">
        <v>39920</v>
      </c>
      <c r="C1448">
        <v>0</v>
      </c>
    </row>
    <row r="1449" spans="1:3" x14ac:dyDescent="0.3">
      <c r="A1449" s="1" t="s">
        <v>4</v>
      </c>
      <c r="B1449">
        <v>39940</v>
      </c>
      <c r="C1449">
        <v>0</v>
      </c>
    </row>
    <row r="1450" spans="1:3" x14ac:dyDescent="0.3">
      <c r="A1450" s="1" t="s">
        <v>4</v>
      </c>
      <c r="B1450">
        <v>39960</v>
      </c>
      <c r="C1450">
        <v>0</v>
      </c>
    </row>
    <row r="1451" spans="1:3" x14ac:dyDescent="0.3">
      <c r="A1451" s="1" t="s">
        <v>4</v>
      </c>
      <c r="B1451">
        <v>39980</v>
      </c>
      <c r="C1451">
        <v>0</v>
      </c>
    </row>
    <row r="1452" spans="1:3" x14ac:dyDescent="0.3">
      <c r="A1452" s="1" t="s">
        <v>4</v>
      </c>
      <c r="B1452">
        <v>40000</v>
      </c>
      <c r="C1452">
        <v>0</v>
      </c>
    </row>
    <row r="1453" spans="1:3" x14ac:dyDescent="0.3">
      <c r="A1453" s="1" t="s">
        <v>4</v>
      </c>
      <c r="B1453">
        <v>40020</v>
      </c>
      <c r="C1453">
        <v>0</v>
      </c>
    </row>
    <row r="1454" spans="1:3" x14ac:dyDescent="0.3">
      <c r="A1454" s="1" t="s">
        <v>4</v>
      </c>
      <c r="B1454">
        <v>40040</v>
      </c>
      <c r="C1454">
        <v>0</v>
      </c>
    </row>
    <row r="1455" spans="1:3" x14ac:dyDescent="0.3">
      <c r="A1455" s="1" t="s">
        <v>4</v>
      </c>
      <c r="B1455">
        <v>40060</v>
      </c>
      <c r="C1455">
        <v>0</v>
      </c>
    </row>
    <row r="1456" spans="1:3" x14ac:dyDescent="0.3">
      <c r="A1456" s="1" t="s">
        <v>4</v>
      </c>
      <c r="B1456">
        <v>40080</v>
      </c>
      <c r="C1456">
        <v>0</v>
      </c>
    </row>
    <row r="1457" spans="1:3" x14ac:dyDescent="0.3">
      <c r="A1457" s="1" t="s">
        <v>4</v>
      </c>
      <c r="B1457">
        <v>40100</v>
      </c>
      <c r="C1457">
        <v>0</v>
      </c>
    </row>
    <row r="1458" spans="1:3" x14ac:dyDescent="0.3">
      <c r="A1458" s="1" t="s">
        <v>4</v>
      </c>
      <c r="B1458">
        <v>40120</v>
      </c>
      <c r="C1458">
        <v>0</v>
      </c>
    </row>
    <row r="1459" spans="1:3" x14ac:dyDescent="0.3">
      <c r="A1459" s="1" t="s">
        <v>4</v>
      </c>
      <c r="B1459">
        <v>40140</v>
      </c>
      <c r="C1459">
        <v>0</v>
      </c>
    </row>
    <row r="1460" spans="1:3" x14ac:dyDescent="0.3">
      <c r="A1460" s="1" t="s">
        <v>4</v>
      </c>
      <c r="B1460">
        <v>40160</v>
      </c>
      <c r="C1460">
        <v>0</v>
      </c>
    </row>
    <row r="1461" spans="1:3" x14ac:dyDescent="0.3">
      <c r="A1461" s="1" t="s">
        <v>4</v>
      </c>
      <c r="B1461">
        <v>40180</v>
      </c>
      <c r="C1461">
        <v>0</v>
      </c>
    </row>
    <row r="1462" spans="1:3" x14ac:dyDescent="0.3">
      <c r="A1462" s="1" t="s">
        <v>4</v>
      </c>
      <c r="B1462">
        <v>40200</v>
      </c>
      <c r="C1462">
        <v>0</v>
      </c>
    </row>
    <row r="1463" spans="1:3" x14ac:dyDescent="0.3">
      <c r="A1463" s="1" t="s">
        <v>4</v>
      </c>
      <c r="B1463">
        <v>40220</v>
      </c>
      <c r="C1463">
        <v>0</v>
      </c>
    </row>
    <row r="1464" spans="1:3" x14ac:dyDescent="0.3">
      <c r="A1464" s="1" t="s">
        <v>4</v>
      </c>
      <c r="B1464">
        <v>40240</v>
      </c>
      <c r="C1464">
        <v>0</v>
      </c>
    </row>
    <row r="1465" spans="1:3" x14ac:dyDescent="0.3">
      <c r="A1465" s="1" t="s">
        <v>4</v>
      </c>
      <c r="B1465">
        <v>40260</v>
      </c>
      <c r="C1465">
        <v>0</v>
      </c>
    </row>
    <row r="1466" spans="1:3" x14ac:dyDescent="0.3">
      <c r="A1466" s="1" t="s">
        <v>4</v>
      </c>
      <c r="B1466">
        <v>40280</v>
      </c>
      <c r="C1466">
        <v>0</v>
      </c>
    </row>
    <row r="1467" spans="1:3" x14ac:dyDescent="0.3">
      <c r="A1467" s="1" t="s">
        <v>4</v>
      </c>
      <c r="B1467">
        <v>40300</v>
      </c>
      <c r="C1467">
        <v>0</v>
      </c>
    </row>
    <row r="1468" spans="1:3" x14ac:dyDescent="0.3">
      <c r="A1468" s="1" t="s">
        <v>4</v>
      </c>
      <c r="B1468">
        <v>40320</v>
      </c>
      <c r="C1468">
        <v>0</v>
      </c>
    </row>
    <row r="1469" spans="1:3" x14ac:dyDescent="0.3">
      <c r="A1469" s="1" t="s">
        <v>4</v>
      </c>
      <c r="B1469">
        <v>40340</v>
      </c>
      <c r="C1469">
        <v>0</v>
      </c>
    </row>
    <row r="1470" spans="1:3" x14ac:dyDescent="0.3">
      <c r="A1470" s="1" t="s">
        <v>4</v>
      </c>
      <c r="B1470">
        <v>40360</v>
      </c>
      <c r="C1470">
        <v>0</v>
      </c>
    </row>
    <row r="1471" spans="1:3" x14ac:dyDescent="0.3">
      <c r="A1471" s="1" t="s">
        <v>4</v>
      </c>
      <c r="B1471">
        <v>40380</v>
      </c>
      <c r="C1471">
        <v>0</v>
      </c>
    </row>
    <row r="1472" spans="1:3" x14ac:dyDescent="0.3">
      <c r="A1472" s="1" t="s">
        <v>4</v>
      </c>
      <c r="B1472">
        <v>40400</v>
      </c>
      <c r="C1472">
        <v>0</v>
      </c>
    </row>
    <row r="1473" spans="1:3" x14ac:dyDescent="0.3">
      <c r="A1473" s="1" t="s">
        <v>4</v>
      </c>
      <c r="B1473">
        <v>40420</v>
      </c>
      <c r="C1473">
        <v>0</v>
      </c>
    </row>
    <row r="1474" spans="1:3" x14ac:dyDescent="0.3">
      <c r="A1474" s="1" t="s">
        <v>4</v>
      </c>
      <c r="B1474">
        <v>40440</v>
      </c>
      <c r="C1474">
        <v>0</v>
      </c>
    </row>
    <row r="1475" spans="1:3" x14ac:dyDescent="0.3">
      <c r="A1475" s="1" t="s">
        <v>4</v>
      </c>
      <c r="B1475">
        <v>40460</v>
      </c>
      <c r="C1475">
        <v>0</v>
      </c>
    </row>
    <row r="1476" spans="1:3" x14ac:dyDescent="0.3">
      <c r="A1476" s="1" t="s">
        <v>4</v>
      </c>
      <c r="B1476">
        <v>40480</v>
      </c>
      <c r="C1476">
        <v>0</v>
      </c>
    </row>
    <row r="1477" spans="1:3" x14ac:dyDescent="0.3">
      <c r="A1477" s="1" t="s">
        <v>4</v>
      </c>
      <c r="B1477">
        <v>40500</v>
      </c>
      <c r="C1477">
        <v>0</v>
      </c>
    </row>
    <row r="1478" spans="1:3" x14ac:dyDescent="0.3">
      <c r="A1478" s="1" t="s">
        <v>4</v>
      </c>
      <c r="B1478">
        <v>40520</v>
      </c>
      <c r="C1478">
        <v>0</v>
      </c>
    </row>
    <row r="1479" spans="1:3" x14ac:dyDescent="0.3">
      <c r="A1479" s="1" t="s">
        <v>4</v>
      </c>
      <c r="B1479">
        <v>40540</v>
      </c>
      <c r="C1479">
        <v>0</v>
      </c>
    </row>
    <row r="1480" spans="1:3" x14ac:dyDescent="0.3">
      <c r="A1480" s="1" t="s">
        <v>4</v>
      </c>
      <c r="B1480">
        <v>40560</v>
      </c>
      <c r="C1480">
        <v>0</v>
      </c>
    </row>
    <row r="1481" spans="1:3" x14ac:dyDescent="0.3">
      <c r="A1481" s="1" t="s">
        <v>4</v>
      </c>
      <c r="B1481">
        <v>40580</v>
      </c>
      <c r="C1481">
        <v>0</v>
      </c>
    </row>
    <row r="1482" spans="1:3" x14ac:dyDescent="0.3">
      <c r="A1482" s="1" t="s">
        <v>4</v>
      </c>
      <c r="B1482">
        <v>40600</v>
      </c>
      <c r="C1482">
        <v>0</v>
      </c>
    </row>
    <row r="1483" spans="1:3" x14ac:dyDescent="0.3">
      <c r="A1483" s="1" t="s">
        <v>4</v>
      </c>
      <c r="B1483">
        <v>40620</v>
      </c>
      <c r="C1483">
        <v>0</v>
      </c>
    </row>
    <row r="1484" spans="1:3" x14ac:dyDescent="0.3">
      <c r="A1484" s="1" t="s">
        <v>4</v>
      </c>
      <c r="B1484">
        <v>40640</v>
      </c>
      <c r="C1484">
        <v>0</v>
      </c>
    </row>
    <row r="1485" spans="1:3" x14ac:dyDescent="0.3">
      <c r="A1485" s="1" t="s">
        <v>4</v>
      </c>
      <c r="B1485">
        <v>40660</v>
      </c>
      <c r="C1485">
        <v>0</v>
      </c>
    </row>
    <row r="1486" spans="1:3" x14ac:dyDescent="0.3">
      <c r="A1486" s="1" t="s">
        <v>4</v>
      </c>
      <c r="B1486">
        <v>40680</v>
      </c>
      <c r="C1486">
        <v>0</v>
      </c>
    </row>
    <row r="1487" spans="1:3" x14ac:dyDescent="0.3">
      <c r="A1487" s="1" t="s">
        <v>4</v>
      </c>
      <c r="B1487">
        <v>40700</v>
      </c>
      <c r="C1487">
        <v>0</v>
      </c>
    </row>
    <row r="1488" spans="1:3" x14ac:dyDescent="0.3">
      <c r="A1488" s="1" t="s">
        <v>4</v>
      </c>
      <c r="B1488">
        <v>40720</v>
      </c>
      <c r="C1488">
        <v>0</v>
      </c>
    </row>
    <row r="1489" spans="1:3" x14ac:dyDescent="0.3">
      <c r="A1489" s="1" t="s">
        <v>4</v>
      </c>
      <c r="B1489">
        <v>40740</v>
      </c>
      <c r="C1489">
        <v>0</v>
      </c>
    </row>
    <row r="1490" spans="1:3" x14ac:dyDescent="0.3">
      <c r="A1490" s="1" t="s">
        <v>4</v>
      </c>
      <c r="B1490">
        <v>40760</v>
      </c>
      <c r="C1490">
        <v>0</v>
      </c>
    </row>
    <row r="1491" spans="1:3" x14ac:dyDescent="0.3">
      <c r="A1491" s="1" t="s">
        <v>4</v>
      </c>
      <c r="B1491">
        <v>40780</v>
      </c>
      <c r="C1491">
        <v>0</v>
      </c>
    </row>
    <row r="1492" spans="1:3" x14ac:dyDescent="0.3">
      <c r="A1492" s="1" t="s">
        <v>4</v>
      </c>
      <c r="B1492">
        <v>40800</v>
      </c>
      <c r="C1492">
        <v>0</v>
      </c>
    </row>
    <row r="1493" spans="1:3" x14ac:dyDescent="0.3">
      <c r="A1493" s="1" t="s">
        <v>4</v>
      </c>
      <c r="B1493">
        <v>40820</v>
      </c>
      <c r="C1493">
        <v>0</v>
      </c>
    </row>
    <row r="1494" spans="1:3" x14ac:dyDescent="0.3">
      <c r="A1494" s="1" t="s">
        <v>4</v>
      </c>
      <c r="B1494">
        <v>40840</v>
      </c>
      <c r="C1494">
        <v>0</v>
      </c>
    </row>
    <row r="1495" spans="1:3" x14ac:dyDescent="0.3">
      <c r="A1495" s="1" t="s">
        <v>4</v>
      </c>
      <c r="B1495">
        <v>40860</v>
      </c>
      <c r="C1495">
        <v>0</v>
      </c>
    </row>
    <row r="1496" spans="1:3" x14ac:dyDescent="0.3">
      <c r="A1496" s="1" t="s">
        <v>4</v>
      </c>
      <c r="B1496">
        <v>40880</v>
      </c>
      <c r="C1496">
        <v>0</v>
      </c>
    </row>
    <row r="1497" spans="1:3" x14ac:dyDescent="0.3">
      <c r="A1497" s="1" t="s">
        <v>4</v>
      </c>
      <c r="B1497">
        <v>40900</v>
      </c>
      <c r="C1497">
        <v>0</v>
      </c>
    </row>
    <row r="1498" spans="1:3" x14ac:dyDescent="0.3">
      <c r="A1498" s="1" t="s">
        <v>4</v>
      </c>
      <c r="B1498">
        <v>40920</v>
      </c>
      <c r="C1498">
        <v>0</v>
      </c>
    </row>
    <row r="1499" spans="1:3" x14ac:dyDescent="0.3">
      <c r="A1499" s="1" t="s">
        <v>4</v>
      </c>
      <c r="B1499">
        <v>40940</v>
      </c>
      <c r="C1499">
        <v>0</v>
      </c>
    </row>
    <row r="1500" spans="1:3" x14ac:dyDescent="0.3">
      <c r="A1500" s="1" t="s">
        <v>4</v>
      </c>
      <c r="B1500">
        <v>40960</v>
      </c>
      <c r="C1500">
        <v>0</v>
      </c>
    </row>
    <row r="1501" spans="1:3" x14ac:dyDescent="0.3">
      <c r="A1501" s="1" t="s">
        <v>4</v>
      </c>
      <c r="B1501">
        <v>40980</v>
      </c>
      <c r="C1501">
        <v>0</v>
      </c>
    </row>
    <row r="1502" spans="1:3" x14ac:dyDescent="0.3">
      <c r="A1502" s="1" t="s">
        <v>4</v>
      </c>
      <c r="B1502">
        <v>41000</v>
      </c>
      <c r="C1502">
        <v>0</v>
      </c>
    </row>
    <row r="1503" spans="1:3" x14ac:dyDescent="0.3">
      <c r="A1503" s="1" t="s">
        <v>4</v>
      </c>
      <c r="B1503">
        <v>41020</v>
      </c>
      <c r="C1503">
        <v>0</v>
      </c>
    </row>
    <row r="1504" spans="1:3" x14ac:dyDescent="0.3">
      <c r="A1504" s="1" t="s">
        <v>4</v>
      </c>
      <c r="B1504">
        <v>41040</v>
      </c>
      <c r="C1504">
        <v>0</v>
      </c>
    </row>
    <row r="1505" spans="1:3" x14ac:dyDescent="0.3">
      <c r="A1505" s="1" t="s">
        <v>4</v>
      </c>
      <c r="B1505">
        <v>41060</v>
      </c>
      <c r="C1505">
        <v>0</v>
      </c>
    </row>
    <row r="1506" spans="1:3" x14ac:dyDescent="0.3">
      <c r="A1506" s="1" t="s">
        <v>4</v>
      </c>
      <c r="B1506">
        <v>41080</v>
      </c>
      <c r="C1506">
        <v>0</v>
      </c>
    </row>
    <row r="1507" spans="1:3" x14ac:dyDescent="0.3">
      <c r="A1507" s="1" t="s">
        <v>4</v>
      </c>
      <c r="B1507">
        <v>41100</v>
      </c>
      <c r="C1507">
        <v>0</v>
      </c>
    </row>
    <row r="1508" spans="1:3" x14ac:dyDescent="0.3">
      <c r="A1508" s="1" t="s">
        <v>4</v>
      </c>
      <c r="B1508">
        <v>41120</v>
      </c>
      <c r="C1508">
        <v>0</v>
      </c>
    </row>
    <row r="1509" spans="1:3" x14ac:dyDescent="0.3">
      <c r="A1509" s="1" t="s">
        <v>4</v>
      </c>
      <c r="B1509">
        <v>41140</v>
      </c>
      <c r="C1509">
        <v>0</v>
      </c>
    </row>
    <row r="1510" spans="1:3" x14ac:dyDescent="0.3">
      <c r="A1510" s="1" t="s">
        <v>4</v>
      </c>
      <c r="B1510">
        <v>41160</v>
      </c>
      <c r="C1510">
        <v>0</v>
      </c>
    </row>
    <row r="1511" spans="1:3" x14ac:dyDescent="0.3">
      <c r="A1511" s="1" t="s">
        <v>4</v>
      </c>
      <c r="B1511">
        <v>41180</v>
      </c>
      <c r="C1511">
        <v>0</v>
      </c>
    </row>
    <row r="1512" spans="1:3" x14ac:dyDescent="0.3">
      <c r="A1512" s="1" t="s">
        <v>4</v>
      </c>
      <c r="B1512">
        <v>41200</v>
      </c>
      <c r="C1512">
        <v>0</v>
      </c>
    </row>
    <row r="1513" spans="1:3" x14ac:dyDescent="0.3">
      <c r="A1513" s="1" t="s">
        <v>4</v>
      </c>
      <c r="B1513">
        <v>41220</v>
      </c>
      <c r="C1513">
        <v>0</v>
      </c>
    </row>
    <row r="1514" spans="1:3" x14ac:dyDescent="0.3">
      <c r="A1514" s="1" t="s">
        <v>4</v>
      </c>
      <c r="B1514">
        <v>41240</v>
      </c>
      <c r="C1514">
        <v>0</v>
      </c>
    </row>
    <row r="1515" spans="1:3" x14ac:dyDescent="0.3">
      <c r="A1515" s="1" t="s">
        <v>4</v>
      </c>
      <c r="B1515">
        <v>41260</v>
      </c>
      <c r="C1515">
        <v>0</v>
      </c>
    </row>
    <row r="1516" spans="1:3" x14ac:dyDescent="0.3">
      <c r="A1516" s="1" t="s">
        <v>4</v>
      </c>
      <c r="B1516">
        <v>41280</v>
      </c>
      <c r="C1516">
        <v>0</v>
      </c>
    </row>
    <row r="1517" spans="1:3" x14ac:dyDescent="0.3">
      <c r="A1517" s="1" t="s">
        <v>4</v>
      </c>
      <c r="B1517">
        <v>41300</v>
      </c>
      <c r="C1517">
        <v>0</v>
      </c>
    </row>
    <row r="1518" spans="1:3" x14ac:dyDescent="0.3">
      <c r="A1518" s="1" t="s">
        <v>4</v>
      </c>
      <c r="B1518">
        <v>41320</v>
      </c>
      <c r="C1518">
        <v>0</v>
      </c>
    </row>
    <row r="1519" spans="1:3" x14ac:dyDescent="0.3">
      <c r="A1519" s="1" t="s">
        <v>4</v>
      </c>
      <c r="B1519">
        <v>41340</v>
      </c>
      <c r="C1519">
        <v>0</v>
      </c>
    </row>
    <row r="1520" spans="1:3" x14ac:dyDescent="0.3">
      <c r="A1520" s="1" t="s">
        <v>4</v>
      </c>
      <c r="B1520">
        <v>41360</v>
      </c>
      <c r="C1520">
        <v>0</v>
      </c>
    </row>
    <row r="1521" spans="1:3" x14ac:dyDescent="0.3">
      <c r="A1521" s="1" t="s">
        <v>4</v>
      </c>
      <c r="B1521">
        <v>41380</v>
      </c>
      <c r="C1521">
        <v>0</v>
      </c>
    </row>
    <row r="1522" spans="1:3" x14ac:dyDescent="0.3">
      <c r="A1522" s="1" t="s">
        <v>4</v>
      </c>
      <c r="B1522">
        <v>41400</v>
      </c>
      <c r="C1522">
        <v>0</v>
      </c>
    </row>
    <row r="1523" spans="1:3" x14ac:dyDescent="0.3">
      <c r="A1523" s="1" t="s">
        <v>4</v>
      </c>
      <c r="B1523">
        <v>41420</v>
      </c>
      <c r="C1523">
        <v>0</v>
      </c>
    </row>
    <row r="1524" spans="1:3" x14ac:dyDescent="0.3">
      <c r="A1524" s="1" t="s">
        <v>4</v>
      </c>
      <c r="B1524">
        <v>41440</v>
      </c>
      <c r="C1524">
        <v>0</v>
      </c>
    </row>
    <row r="1525" spans="1:3" x14ac:dyDescent="0.3">
      <c r="A1525" s="1" t="s">
        <v>4</v>
      </c>
      <c r="B1525">
        <v>41460</v>
      </c>
      <c r="C1525">
        <v>0</v>
      </c>
    </row>
    <row r="1526" spans="1:3" x14ac:dyDescent="0.3">
      <c r="A1526" s="1" t="s">
        <v>4</v>
      </c>
      <c r="B1526">
        <v>41480</v>
      </c>
      <c r="C1526">
        <v>0</v>
      </c>
    </row>
    <row r="1527" spans="1:3" x14ac:dyDescent="0.3">
      <c r="A1527" s="1" t="s">
        <v>4</v>
      </c>
      <c r="B1527">
        <v>41500</v>
      </c>
      <c r="C1527">
        <v>0</v>
      </c>
    </row>
    <row r="1528" spans="1:3" x14ac:dyDescent="0.3">
      <c r="A1528" s="1" t="s">
        <v>4</v>
      </c>
      <c r="B1528">
        <v>41520</v>
      </c>
      <c r="C1528">
        <v>0</v>
      </c>
    </row>
    <row r="1529" spans="1:3" x14ac:dyDescent="0.3">
      <c r="A1529" s="1" t="s">
        <v>4</v>
      </c>
      <c r="B1529">
        <v>41540</v>
      </c>
      <c r="C1529">
        <v>0</v>
      </c>
    </row>
    <row r="1530" spans="1:3" x14ac:dyDescent="0.3">
      <c r="A1530" s="1" t="s">
        <v>4</v>
      </c>
      <c r="B1530">
        <v>41560</v>
      </c>
      <c r="C1530">
        <v>0</v>
      </c>
    </row>
    <row r="1531" spans="1:3" x14ac:dyDescent="0.3">
      <c r="A1531" s="1" t="s">
        <v>4</v>
      </c>
      <c r="B1531">
        <v>41580</v>
      </c>
      <c r="C1531">
        <v>0</v>
      </c>
    </row>
    <row r="1532" spans="1:3" x14ac:dyDescent="0.3">
      <c r="A1532" s="1" t="s">
        <v>4</v>
      </c>
      <c r="B1532">
        <v>41600</v>
      </c>
      <c r="C1532">
        <v>0</v>
      </c>
    </row>
    <row r="1533" spans="1:3" x14ac:dyDescent="0.3">
      <c r="A1533" s="1" t="s">
        <v>4</v>
      </c>
      <c r="B1533">
        <v>41620</v>
      </c>
      <c r="C1533">
        <v>0</v>
      </c>
    </row>
    <row r="1534" spans="1:3" x14ac:dyDescent="0.3">
      <c r="A1534" s="1" t="s">
        <v>4</v>
      </c>
      <c r="B1534">
        <v>41640</v>
      </c>
      <c r="C1534">
        <v>0</v>
      </c>
    </row>
    <row r="1535" spans="1:3" x14ac:dyDescent="0.3">
      <c r="A1535" s="1" t="s">
        <v>4</v>
      </c>
      <c r="B1535">
        <v>41660</v>
      </c>
      <c r="C1535">
        <v>0</v>
      </c>
    </row>
    <row r="1536" spans="1:3" x14ac:dyDescent="0.3">
      <c r="A1536" s="1" t="s">
        <v>4</v>
      </c>
      <c r="B1536">
        <v>41680</v>
      </c>
      <c r="C1536">
        <v>0</v>
      </c>
    </row>
    <row r="1537" spans="1:3" x14ac:dyDescent="0.3">
      <c r="A1537" s="1" t="s">
        <v>4</v>
      </c>
      <c r="B1537">
        <v>41700</v>
      </c>
      <c r="C1537">
        <v>0</v>
      </c>
    </row>
    <row r="1538" spans="1:3" x14ac:dyDescent="0.3">
      <c r="A1538" s="1" t="s">
        <v>4</v>
      </c>
      <c r="B1538">
        <v>41720</v>
      </c>
      <c r="C1538">
        <v>0</v>
      </c>
    </row>
    <row r="1539" spans="1:3" x14ac:dyDescent="0.3">
      <c r="A1539" s="1" t="s">
        <v>4</v>
      </c>
      <c r="B1539">
        <v>41740</v>
      </c>
      <c r="C1539">
        <v>0</v>
      </c>
    </row>
    <row r="1540" spans="1:3" x14ac:dyDescent="0.3">
      <c r="A1540" s="1" t="s">
        <v>4</v>
      </c>
      <c r="B1540">
        <v>41760</v>
      </c>
      <c r="C1540">
        <v>0</v>
      </c>
    </row>
    <row r="1541" spans="1:3" x14ac:dyDescent="0.3">
      <c r="A1541" s="1" t="s">
        <v>4</v>
      </c>
      <c r="B1541">
        <v>41780</v>
      </c>
      <c r="C1541">
        <v>0</v>
      </c>
    </row>
    <row r="1542" spans="1:3" x14ac:dyDescent="0.3">
      <c r="A1542" s="1" t="s">
        <v>4</v>
      </c>
      <c r="B1542">
        <v>41800</v>
      </c>
      <c r="C1542">
        <v>0</v>
      </c>
    </row>
    <row r="1543" spans="1:3" x14ac:dyDescent="0.3">
      <c r="A1543" s="1" t="s">
        <v>4</v>
      </c>
      <c r="B1543">
        <v>41820</v>
      </c>
      <c r="C1543">
        <v>0</v>
      </c>
    </row>
    <row r="1544" spans="1:3" x14ac:dyDescent="0.3">
      <c r="A1544" s="1" t="s">
        <v>4</v>
      </c>
      <c r="B1544">
        <v>41840</v>
      </c>
      <c r="C1544">
        <v>0</v>
      </c>
    </row>
    <row r="1545" spans="1:3" x14ac:dyDescent="0.3">
      <c r="A1545" s="1" t="s">
        <v>4</v>
      </c>
      <c r="B1545">
        <v>41860</v>
      </c>
      <c r="C1545">
        <v>0</v>
      </c>
    </row>
    <row r="1546" spans="1:3" x14ac:dyDescent="0.3">
      <c r="A1546" s="1" t="s">
        <v>4</v>
      </c>
      <c r="B1546">
        <v>41880</v>
      </c>
      <c r="C1546">
        <v>0</v>
      </c>
    </row>
    <row r="1547" spans="1:3" x14ac:dyDescent="0.3">
      <c r="A1547" s="1" t="s">
        <v>4</v>
      </c>
      <c r="B1547">
        <v>41900</v>
      </c>
      <c r="C1547">
        <v>0</v>
      </c>
    </row>
    <row r="1548" spans="1:3" x14ac:dyDescent="0.3">
      <c r="A1548" s="1" t="s">
        <v>4</v>
      </c>
      <c r="B1548">
        <v>41920</v>
      </c>
      <c r="C1548">
        <v>0</v>
      </c>
    </row>
    <row r="1549" spans="1:3" x14ac:dyDescent="0.3">
      <c r="A1549" s="1" t="s">
        <v>4</v>
      </c>
      <c r="B1549">
        <v>41940</v>
      </c>
      <c r="C1549">
        <v>0</v>
      </c>
    </row>
    <row r="1550" spans="1:3" x14ac:dyDescent="0.3">
      <c r="A1550" s="1" t="s">
        <v>4</v>
      </c>
      <c r="B1550">
        <v>41960</v>
      </c>
      <c r="C1550">
        <v>0</v>
      </c>
    </row>
    <row r="1551" spans="1:3" x14ac:dyDescent="0.3">
      <c r="A1551" s="1" t="s">
        <v>4</v>
      </c>
      <c r="B1551">
        <v>41980</v>
      </c>
      <c r="C1551">
        <v>0</v>
      </c>
    </row>
    <row r="1552" spans="1:3" x14ac:dyDescent="0.3">
      <c r="A1552" s="1" t="s">
        <v>4</v>
      </c>
      <c r="B1552">
        <v>42000</v>
      </c>
      <c r="C1552">
        <v>0</v>
      </c>
    </row>
    <row r="1553" spans="1:3" x14ac:dyDescent="0.3">
      <c r="A1553" s="1" t="s">
        <v>4</v>
      </c>
      <c r="B1553">
        <v>42020</v>
      </c>
      <c r="C1553">
        <v>0</v>
      </c>
    </row>
    <row r="1554" spans="1:3" x14ac:dyDescent="0.3">
      <c r="A1554" s="1" t="s">
        <v>4</v>
      </c>
      <c r="B1554">
        <v>42040</v>
      </c>
      <c r="C1554">
        <v>0</v>
      </c>
    </row>
    <row r="1555" spans="1:3" x14ac:dyDescent="0.3">
      <c r="A1555" s="1" t="s">
        <v>4</v>
      </c>
      <c r="B1555">
        <v>42060</v>
      </c>
      <c r="C1555">
        <v>0</v>
      </c>
    </row>
    <row r="1556" spans="1:3" x14ac:dyDescent="0.3">
      <c r="A1556" s="1" t="s">
        <v>4</v>
      </c>
      <c r="B1556">
        <v>42080</v>
      </c>
      <c r="C1556">
        <v>0</v>
      </c>
    </row>
    <row r="1557" spans="1:3" x14ac:dyDescent="0.3">
      <c r="A1557" s="1" t="s">
        <v>4</v>
      </c>
      <c r="B1557">
        <v>42100</v>
      </c>
      <c r="C1557">
        <v>0</v>
      </c>
    </row>
    <row r="1558" spans="1:3" x14ac:dyDescent="0.3">
      <c r="A1558" s="1" t="s">
        <v>4</v>
      </c>
      <c r="B1558">
        <v>42120</v>
      </c>
      <c r="C1558">
        <v>0</v>
      </c>
    </row>
    <row r="1559" spans="1:3" x14ac:dyDescent="0.3">
      <c r="A1559" s="1" t="s">
        <v>4</v>
      </c>
      <c r="B1559">
        <v>42140</v>
      </c>
      <c r="C1559">
        <v>0</v>
      </c>
    </row>
    <row r="1560" spans="1:3" x14ac:dyDescent="0.3">
      <c r="A1560" s="1" t="s">
        <v>4</v>
      </c>
      <c r="B1560">
        <v>42160</v>
      </c>
      <c r="C1560">
        <v>0</v>
      </c>
    </row>
    <row r="1561" spans="1:3" x14ac:dyDescent="0.3">
      <c r="A1561" s="1" t="s">
        <v>4</v>
      </c>
      <c r="B1561">
        <v>42180</v>
      </c>
      <c r="C1561">
        <v>0</v>
      </c>
    </row>
    <row r="1562" spans="1:3" x14ac:dyDescent="0.3">
      <c r="A1562" s="1" t="s">
        <v>4</v>
      </c>
      <c r="B1562">
        <v>42200</v>
      </c>
      <c r="C1562">
        <v>0</v>
      </c>
    </row>
    <row r="1563" spans="1:3" x14ac:dyDescent="0.3">
      <c r="A1563" s="1" t="s">
        <v>4</v>
      </c>
      <c r="B1563">
        <v>42220</v>
      </c>
      <c r="C1563">
        <v>0</v>
      </c>
    </row>
    <row r="1564" spans="1:3" x14ac:dyDescent="0.3">
      <c r="A1564" s="1" t="s">
        <v>4</v>
      </c>
      <c r="B1564">
        <v>42240</v>
      </c>
      <c r="C1564">
        <v>0</v>
      </c>
    </row>
    <row r="1565" spans="1:3" x14ac:dyDescent="0.3">
      <c r="A1565" s="1" t="s">
        <v>4</v>
      </c>
      <c r="B1565">
        <v>42260</v>
      </c>
      <c r="C1565">
        <v>0</v>
      </c>
    </row>
    <row r="1566" spans="1:3" x14ac:dyDescent="0.3">
      <c r="A1566" s="1" t="s">
        <v>4</v>
      </c>
      <c r="B1566">
        <v>42280</v>
      </c>
      <c r="C1566">
        <v>0</v>
      </c>
    </row>
    <row r="1567" spans="1:3" x14ac:dyDescent="0.3">
      <c r="A1567" s="1" t="s">
        <v>4</v>
      </c>
      <c r="B1567">
        <v>42300</v>
      </c>
      <c r="C1567">
        <v>0</v>
      </c>
    </row>
    <row r="1568" spans="1:3" x14ac:dyDescent="0.3">
      <c r="A1568" s="1" t="s">
        <v>4</v>
      </c>
      <c r="B1568">
        <v>42320</v>
      </c>
      <c r="C1568">
        <v>0</v>
      </c>
    </row>
    <row r="1569" spans="1:3" x14ac:dyDescent="0.3">
      <c r="A1569" s="1" t="s">
        <v>4</v>
      </c>
      <c r="B1569">
        <v>42340</v>
      </c>
      <c r="C1569">
        <v>0</v>
      </c>
    </row>
    <row r="1570" spans="1:3" x14ac:dyDescent="0.3">
      <c r="A1570" s="1" t="s">
        <v>4</v>
      </c>
      <c r="B1570">
        <v>42360</v>
      </c>
      <c r="C1570">
        <v>0</v>
      </c>
    </row>
    <row r="1571" spans="1:3" x14ac:dyDescent="0.3">
      <c r="A1571" s="1" t="s">
        <v>4</v>
      </c>
      <c r="B1571">
        <v>42380</v>
      </c>
      <c r="C1571">
        <v>0</v>
      </c>
    </row>
    <row r="1572" spans="1:3" x14ac:dyDescent="0.3">
      <c r="A1572" s="1" t="s">
        <v>4</v>
      </c>
      <c r="B1572">
        <v>42400</v>
      </c>
      <c r="C1572">
        <v>0</v>
      </c>
    </row>
    <row r="1573" spans="1:3" x14ac:dyDescent="0.3">
      <c r="A1573" s="1" t="s">
        <v>4</v>
      </c>
      <c r="B1573">
        <v>42420</v>
      </c>
      <c r="C1573">
        <v>0</v>
      </c>
    </row>
    <row r="1574" spans="1:3" x14ac:dyDescent="0.3">
      <c r="A1574" s="1" t="s">
        <v>4</v>
      </c>
      <c r="B1574">
        <v>42440</v>
      </c>
      <c r="C1574">
        <v>0</v>
      </c>
    </row>
    <row r="1575" spans="1:3" x14ac:dyDescent="0.3">
      <c r="A1575" s="1" t="s">
        <v>4</v>
      </c>
      <c r="B1575">
        <v>42460</v>
      </c>
      <c r="C1575">
        <v>0</v>
      </c>
    </row>
    <row r="1576" spans="1:3" x14ac:dyDescent="0.3">
      <c r="A1576" s="1" t="s">
        <v>4</v>
      </c>
      <c r="B1576">
        <v>42480</v>
      </c>
      <c r="C1576">
        <v>0</v>
      </c>
    </row>
    <row r="1577" spans="1:3" x14ac:dyDescent="0.3">
      <c r="A1577" s="1" t="s">
        <v>4</v>
      </c>
      <c r="B1577">
        <v>42500</v>
      </c>
      <c r="C1577">
        <v>0</v>
      </c>
    </row>
    <row r="1578" spans="1:3" x14ac:dyDescent="0.3">
      <c r="A1578" s="1" t="s">
        <v>4</v>
      </c>
      <c r="B1578">
        <v>42520</v>
      </c>
      <c r="C1578">
        <v>0</v>
      </c>
    </row>
    <row r="1579" spans="1:3" x14ac:dyDescent="0.3">
      <c r="A1579" s="1" t="s">
        <v>4</v>
      </c>
      <c r="B1579">
        <v>42540</v>
      </c>
      <c r="C1579">
        <v>0</v>
      </c>
    </row>
    <row r="1580" spans="1:3" x14ac:dyDescent="0.3">
      <c r="A1580" s="1" t="s">
        <v>4</v>
      </c>
      <c r="B1580">
        <v>42560</v>
      </c>
      <c r="C1580">
        <v>0</v>
      </c>
    </row>
    <row r="1581" spans="1:3" x14ac:dyDescent="0.3">
      <c r="A1581" s="1" t="s">
        <v>4</v>
      </c>
      <c r="B1581">
        <v>42580</v>
      </c>
      <c r="C1581">
        <v>0</v>
      </c>
    </row>
    <row r="1582" spans="1:3" x14ac:dyDescent="0.3">
      <c r="A1582" s="1" t="s">
        <v>4</v>
      </c>
      <c r="B1582">
        <v>42600</v>
      </c>
      <c r="C1582">
        <v>0</v>
      </c>
    </row>
    <row r="1583" spans="1:3" x14ac:dyDescent="0.3">
      <c r="A1583" s="1" t="s">
        <v>4</v>
      </c>
      <c r="B1583">
        <v>42620</v>
      </c>
      <c r="C1583">
        <v>0</v>
      </c>
    </row>
    <row r="1584" spans="1:3" x14ac:dyDescent="0.3">
      <c r="A1584" s="1" t="s">
        <v>4</v>
      </c>
      <c r="B1584">
        <v>42640</v>
      </c>
      <c r="C1584">
        <v>0</v>
      </c>
    </row>
    <row r="1585" spans="1:3" x14ac:dyDescent="0.3">
      <c r="A1585" s="1" t="s">
        <v>4</v>
      </c>
      <c r="B1585">
        <v>42660</v>
      </c>
      <c r="C1585">
        <v>0</v>
      </c>
    </row>
    <row r="1586" spans="1:3" x14ac:dyDescent="0.3">
      <c r="A1586" s="1" t="s">
        <v>4</v>
      </c>
      <c r="B1586">
        <v>42680</v>
      </c>
      <c r="C1586">
        <v>0</v>
      </c>
    </row>
    <row r="1587" spans="1:3" x14ac:dyDescent="0.3">
      <c r="A1587" s="1" t="s">
        <v>4</v>
      </c>
      <c r="B1587">
        <v>42700</v>
      </c>
      <c r="C1587">
        <v>0</v>
      </c>
    </row>
    <row r="1588" spans="1:3" x14ac:dyDescent="0.3">
      <c r="A1588" s="1" t="s">
        <v>4</v>
      </c>
      <c r="B1588">
        <v>42720</v>
      </c>
      <c r="C1588">
        <v>0</v>
      </c>
    </row>
    <row r="1589" spans="1:3" x14ac:dyDescent="0.3">
      <c r="A1589" s="1" t="s">
        <v>4</v>
      </c>
      <c r="B1589">
        <v>42740</v>
      </c>
      <c r="C1589">
        <v>0</v>
      </c>
    </row>
    <row r="1590" spans="1:3" x14ac:dyDescent="0.3">
      <c r="A1590" s="1" t="s">
        <v>4</v>
      </c>
      <c r="B1590">
        <v>42760</v>
      </c>
      <c r="C1590">
        <v>0</v>
      </c>
    </row>
    <row r="1591" spans="1:3" x14ac:dyDescent="0.3">
      <c r="A1591" s="1" t="s">
        <v>4</v>
      </c>
      <c r="B1591">
        <v>42780</v>
      </c>
      <c r="C1591">
        <v>0</v>
      </c>
    </row>
    <row r="1592" spans="1:3" x14ac:dyDescent="0.3">
      <c r="A1592" s="1" t="s">
        <v>4</v>
      </c>
      <c r="B1592">
        <v>42800</v>
      </c>
      <c r="C1592">
        <v>0</v>
      </c>
    </row>
    <row r="1593" spans="1:3" x14ac:dyDescent="0.3">
      <c r="A1593" s="1" t="s">
        <v>4</v>
      </c>
      <c r="B1593">
        <v>42820</v>
      </c>
      <c r="C1593">
        <v>0</v>
      </c>
    </row>
    <row r="1594" spans="1:3" x14ac:dyDescent="0.3">
      <c r="A1594" s="1" t="s">
        <v>4</v>
      </c>
      <c r="B1594">
        <v>42840</v>
      </c>
      <c r="C1594">
        <v>0</v>
      </c>
    </row>
    <row r="1595" spans="1:3" x14ac:dyDescent="0.3">
      <c r="A1595" s="1" t="s">
        <v>4</v>
      </c>
      <c r="B1595">
        <v>42860</v>
      </c>
      <c r="C1595">
        <v>0</v>
      </c>
    </row>
    <row r="1596" spans="1:3" x14ac:dyDescent="0.3">
      <c r="A1596" s="1" t="s">
        <v>4</v>
      </c>
      <c r="B1596">
        <v>42880</v>
      </c>
      <c r="C1596">
        <v>0</v>
      </c>
    </row>
    <row r="1597" spans="1:3" x14ac:dyDescent="0.3">
      <c r="A1597" s="1" t="s">
        <v>4</v>
      </c>
      <c r="B1597">
        <v>42900</v>
      </c>
      <c r="C1597">
        <v>-1</v>
      </c>
    </row>
    <row r="1598" spans="1:3" x14ac:dyDescent="0.3">
      <c r="A1598" s="1" t="s">
        <v>4</v>
      </c>
      <c r="B1598">
        <v>42920</v>
      </c>
      <c r="C1598">
        <v>-1</v>
      </c>
    </row>
    <row r="1599" spans="1:3" x14ac:dyDescent="0.3">
      <c r="A1599" s="1" t="s">
        <v>4</v>
      </c>
      <c r="B1599">
        <v>42940</v>
      </c>
      <c r="C1599">
        <v>-2</v>
      </c>
    </row>
    <row r="1600" spans="1:3" x14ac:dyDescent="0.3">
      <c r="A1600" s="1" t="s">
        <v>4</v>
      </c>
      <c r="B1600">
        <v>42960</v>
      </c>
      <c r="C1600">
        <v>-3</v>
      </c>
    </row>
    <row r="1601" spans="1:3" x14ac:dyDescent="0.3">
      <c r="A1601" s="1" t="s">
        <v>4</v>
      </c>
      <c r="B1601">
        <v>42980</v>
      </c>
      <c r="C1601">
        <v>-4</v>
      </c>
    </row>
    <row r="1602" spans="1:3" x14ac:dyDescent="0.3">
      <c r="A1602" s="1" t="s">
        <v>4</v>
      </c>
      <c r="B1602">
        <v>43000</v>
      </c>
      <c r="C1602">
        <v>-7</v>
      </c>
    </row>
    <row r="1603" spans="1:3" x14ac:dyDescent="0.3">
      <c r="A1603" s="1" t="s">
        <v>4</v>
      </c>
      <c r="B1603">
        <v>43020</v>
      </c>
      <c r="C1603">
        <v>-11</v>
      </c>
    </row>
    <row r="1604" spans="1:3" x14ac:dyDescent="0.3">
      <c r="A1604" s="1" t="s">
        <v>4</v>
      </c>
      <c r="B1604">
        <v>43040</v>
      </c>
      <c r="C1604">
        <v>-17</v>
      </c>
    </row>
    <row r="1605" spans="1:3" x14ac:dyDescent="0.3">
      <c r="A1605" s="1" t="s">
        <v>4</v>
      </c>
      <c r="B1605">
        <v>43060</v>
      </c>
      <c r="C1605">
        <v>-22</v>
      </c>
    </row>
    <row r="1606" spans="1:3" x14ac:dyDescent="0.3">
      <c r="A1606" s="1" t="s">
        <v>4</v>
      </c>
      <c r="B1606">
        <v>43080</v>
      </c>
      <c r="C1606">
        <v>-22</v>
      </c>
    </row>
    <row r="1607" spans="1:3" x14ac:dyDescent="0.3">
      <c r="A1607" s="1" t="s">
        <v>4</v>
      </c>
      <c r="B1607">
        <v>43100</v>
      </c>
      <c r="C1607">
        <v>-17</v>
      </c>
    </row>
    <row r="1608" spans="1:3" x14ac:dyDescent="0.3">
      <c r="A1608" s="1" t="s">
        <v>4</v>
      </c>
      <c r="B1608">
        <v>43120</v>
      </c>
      <c r="C1608">
        <v>-11</v>
      </c>
    </row>
    <row r="1609" spans="1:3" x14ac:dyDescent="0.3">
      <c r="A1609" s="1" t="s">
        <v>4</v>
      </c>
      <c r="B1609">
        <v>43140</v>
      </c>
      <c r="C1609">
        <v>-7</v>
      </c>
    </row>
    <row r="1610" spans="1:3" x14ac:dyDescent="0.3">
      <c r="A1610" s="1" t="s">
        <v>4</v>
      </c>
      <c r="B1610">
        <v>43160</v>
      </c>
      <c r="C1610">
        <v>-4</v>
      </c>
    </row>
    <row r="1611" spans="1:3" x14ac:dyDescent="0.3">
      <c r="A1611" s="1" t="s">
        <v>4</v>
      </c>
      <c r="B1611">
        <v>43180</v>
      </c>
      <c r="C1611">
        <v>-3</v>
      </c>
    </row>
    <row r="1612" spans="1:3" x14ac:dyDescent="0.3">
      <c r="A1612" s="1" t="s">
        <v>4</v>
      </c>
      <c r="B1612">
        <v>43200</v>
      </c>
      <c r="C1612">
        <v>-2</v>
      </c>
    </row>
    <row r="1613" spans="1:3" x14ac:dyDescent="0.3">
      <c r="A1613" s="1" t="s">
        <v>4</v>
      </c>
      <c r="B1613">
        <v>43220</v>
      </c>
      <c r="C1613">
        <v>-1</v>
      </c>
    </row>
    <row r="1614" spans="1:3" x14ac:dyDescent="0.3">
      <c r="A1614" s="1" t="s">
        <v>4</v>
      </c>
      <c r="B1614">
        <v>43240</v>
      </c>
      <c r="C1614">
        <v>-1</v>
      </c>
    </row>
    <row r="1615" spans="1:3" x14ac:dyDescent="0.3">
      <c r="A1615" s="1" t="s">
        <v>4</v>
      </c>
      <c r="B1615">
        <v>43260</v>
      </c>
      <c r="C1615">
        <v>0</v>
      </c>
    </row>
    <row r="1616" spans="1:3" x14ac:dyDescent="0.3">
      <c r="A1616" s="1" t="s">
        <v>4</v>
      </c>
      <c r="B1616">
        <v>43280</v>
      </c>
      <c r="C1616">
        <v>0</v>
      </c>
    </row>
    <row r="1617" spans="1:3" x14ac:dyDescent="0.3">
      <c r="A1617" s="1" t="s">
        <v>4</v>
      </c>
      <c r="B1617">
        <v>43300</v>
      </c>
      <c r="C1617">
        <v>0</v>
      </c>
    </row>
    <row r="1618" spans="1:3" x14ac:dyDescent="0.3">
      <c r="A1618" s="1" t="s">
        <v>4</v>
      </c>
      <c r="B1618">
        <v>43320</v>
      </c>
      <c r="C1618">
        <v>0</v>
      </c>
    </row>
    <row r="1619" spans="1:3" x14ac:dyDescent="0.3">
      <c r="A1619" s="1" t="s">
        <v>4</v>
      </c>
      <c r="B1619">
        <v>43340</v>
      </c>
      <c r="C1619">
        <v>0</v>
      </c>
    </row>
    <row r="1620" spans="1:3" x14ac:dyDescent="0.3">
      <c r="A1620" s="1" t="s">
        <v>4</v>
      </c>
      <c r="B1620">
        <v>43360</v>
      </c>
      <c r="C1620">
        <v>0</v>
      </c>
    </row>
    <row r="1621" spans="1:3" x14ac:dyDescent="0.3">
      <c r="A1621" s="1" t="s">
        <v>4</v>
      </c>
      <c r="B1621">
        <v>43380</v>
      </c>
      <c r="C1621">
        <v>0</v>
      </c>
    </row>
    <row r="1622" spans="1:3" x14ac:dyDescent="0.3">
      <c r="A1622" s="1" t="s">
        <v>4</v>
      </c>
      <c r="B1622">
        <v>43400</v>
      </c>
      <c r="C1622">
        <v>0</v>
      </c>
    </row>
    <row r="1623" spans="1:3" x14ac:dyDescent="0.3">
      <c r="A1623" s="1" t="s">
        <v>4</v>
      </c>
      <c r="B1623">
        <v>43420</v>
      </c>
      <c r="C1623">
        <v>0</v>
      </c>
    </row>
    <row r="1624" spans="1:3" x14ac:dyDescent="0.3">
      <c r="A1624" s="1" t="s">
        <v>4</v>
      </c>
      <c r="B1624">
        <v>43440</v>
      </c>
      <c r="C1624">
        <v>0</v>
      </c>
    </row>
    <row r="1625" spans="1:3" x14ac:dyDescent="0.3">
      <c r="A1625" s="1" t="s">
        <v>4</v>
      </c>
      <c r="B1625">
        <v>43460</v>
      </c>
      <c r="C1625">
        <v>0</v>
      </c>
    </row>
    <row r="1626" spans="1:3" x14ac:dyDescent="0.3">
      <c r="A1626" s="1" t="s">
        <v>4</v>
      </c>
      <c r="B1626">
        <v>43480</v>
      </c>
      <c r="C1626">
        <v>0</v>
      </c>
    </row>
    <row r="1627" spans="1:3" x14ac:dyDescent="0.3">
      <c r="A1627" s="1" t="s">
        <v>4</v>
      </c>
      <c r="B1627">
        <v>43500</v>
      </c>
      <c r="C1627">
        <v>0</v>
      </c>
    </row>
    <row r="1628" spans="1:3" x14ac:dyDescent="0.3">
      <c r="A1628" s="1" t="s">
        <v>4</v>
      </c>
      <c r="B1628">
        <v>43520</v>
      </c>
      <c r="C1628">
        <v>0</v>
      </c>
    </row>
    <row r="1629" spans="1:3" x14ac:dyDescent="0.3">
      <c r="A1629" s="1" t="s">
        <v>4</v>
      </c>
      <c r="B1629">
        <v>43540</v>
      </c>
      <c r="C1629">
        <v>0</v>
      </c>
    </row>
    <row r="1630" spans="1:3" x14ac:dyDescent="0.3">
      <c r="A1630" s="1" t="s">
        <v>4</v>
      </c>
      <c r="B1630">
        <v>43560</v>
      </c>
      <c r="C1630">
        <v>0</v>
      </c>
    </row>
    <row r="1631" spans="1:3" x14ac:dyDescent="0.3">
      <c r="A1631" s="1" t="s">
        <v>4</v>
      </c>
      <c r="B1631">
        <v>43580</v>
      </c>
      <c r="C1631">
        <v>0</v>
      </c>
    </row>
    <row r="1632" spans="1:3" x14ac:dyDescent="0.3">
      <c r="A1632" s="1" t="s">
        <v>4</v>
      </c>
      <c r="B1632">
        <v>43600</v>
      </c>
      <c r="C1632">
        <v>0</v>
      </c>
    </row>
    <row r="1633" spans="1:3" x14ac:dyDescent="0.3">
      <c r="A1633" s="1" t="s">
        <v>4</v>
      </c>
      <c r="B1633">
        <v>43620</v>
      </c>
      <c r="C1633">
        <v>0</v>
      </c>
    </row>
    <row r="1634" spans="1:3" x14ac:dyDescent="0.3">
      <c r="A1634" s="1" t="s">
        <v>4</v>
      </c>
      <c r="B1634">
        <v>43640</v>
      </c>
      <c r="C1634">
        <v>0</v>
      </c>
    </row>
    <row r="1635" spans="1:3" x14ac:dyDescent="0.3">
      <c r="A1635" s="1" t="s">
        <v>4</v>
      </c>
      <c r="B1635">
        <v>43660</v>
      </c>
      <c r="C1635">
        <v>0</v>
      </c>
    </row>
    <row r="1636" spans="1:3" x14ac:dyDescent="0.3">
      <c r="A1636" s="1" t="s">
        <v>4</v>
      </c>
      <c r="B1636">
        <v>43680</v>
      </c>
      <c r="C1636">
        <v>0</v>
      </c>
    </row>
    <row r="1637" spans="1:3" x14ac:dyDescent="0.3">
      <c r="A1637" s="1" t="s">
        <v>4</v>
      </c>
      <c r="B1637">
        <v>43700</v>
      </c>
      <c r="C1637">
        <v>0</v>
      </c>
    </row>
    <row r="1638" spans="1:3" x14ac:dyDescent="0.3">
      <c r="A1638" s="1" t="s">
        <v>4</v>
      </c>
      <c r="B1638">
        <v>43720</v>
      </c>
      <c r="C1638">
        <v>0</v>
      </c>
    </row>
    <row r="1639" spans="1:3" x14ac:dyDescent="0.3">
      <c r="A1639" s="1" t="s">
        <v>4</v>
      </c>
      <c r="B1639">
        <v>43740</v>
      </c>
      <c r="C1639">
        <v>0</v>
      </c>
    </row>
    <row r="1640" spans="1:3" x14ac:dyDescent="0.3">
      <c r="A1640" s="1" t="s">
        <v>4</v>
      </c>
      <c r="B1640">
        <v>43760</v>
      </c>
      <c r="C1640">
        <v>0</v>
      </c>
    </row>
    <row r="1641" spans="1:3" x14ac:dyDescent="0.3">
      <c r="A1641" s="1" t="s">
        <v>4</v>
      </c>
      <c r="B1641">
        <v>43780</v>
      </c>
      <c r="C1641">
        <v>0</v>
      </c>
    </row>
    <row r="1642" spans="1:3" x14ac:dyDescent="0.3">
      <c r="A1642" s="1" t="s">
        <v>4</v>
      </c>
      <c r="B1642">
        <v>43800</v>
      </c>
      <c r="C1642">
        <v>0</v>
      </c>
    </row>
    <row r="1643" spans="1:3" x14ac:dyDescent="0.3">
      <c r="A1643" s="1" t="s">
        <v>4</v>
      </c>
      <c r="B1643">
        <v>43820</v>
      </c>
      <c r="C1643">
        <v>0</v>
      </c>
    </row>
    <row r="1644" spans="1:3" x14ac:dyDescent="0.3">
      <c r="A1644" s="1" t="s">
        <v>4</v>
      </c>
      <c r="B1644">
        <v>43840</v>
      </c>
      <c r="C1644">
        <v>0</v>
      </c>
    </row>
    <row r="1645" spans="1:3" x14ac:dyDescent="0.3">
      <c r="A1645" s="1" t="s">
        <v>4</v>
      </c>
      <c r="B1645">
        <v>43860</v>
      </c>
      <c r="C1645">
        <v>0</v>
      </c>
    </row>
    <row r="1646" spans="1:3" x14ac:dyDescent="0.3">
      <c r="A1646" s="1" t="s">
        <v>4</v>
      </c>
      <c r="B1646">
        <v>43880</v>
      </c>
      <c r="C1646">
        <v>0</v>
      </c>
    </row>
    <row r="1647" spans="1:3" x14ac:dyDescent="0.3">
      <c r="A1647" s="1" t="s">
        <v>4</v>
      </c>
      <c r="B1647">
        <v>43900</v>
      </c>
      <c r="C1647">
        <v>0</v>
      </c>
    </row>
    <row r="1648" spans="1:3" x14ac:dyDescent="0.3">
      <c r="A1648" s="1" t="s">
        <v>4</v>
      </c>
      <c r="B1648">
        <v>43920</v>
      </c>
      <c r="C1648">
        <v>0</v>
      </c>
    </row>
    <row r="1649" spans="1:3" x14ac:dyDescent="0.3">
      <c r="A1649" s="1" t="s">
        <v>4</v>
      </c>
      <c r="B1649">
        <v>43940</v>
      </c>
      <c r="C1649">
        <v>0</v>
      </c>
    </row>
    <row r="1650" spans="1:3" x14ac:dyDescent="0.3">
      <c r="A1650" s="1" t="s">
        <v>4</v>
      </c>
      <c r="B1650">
        <v>43960</v>
      </c>
      <c r="C1650">
        <v>0</v>
      </c>
    </row>
    <row r="1651" spans="1:3" x14ac:dyDescent="0.3">
      <c r="A1651" s="1" t="s">
        <v>4</v>
      </c>
      <c r="B1651">
        <v>43980</v>
      </c>
      <c r="C1651">
        <v>0</v>
      </c>
    </row>
    <row r="1652" spans="1:3" x14ac:dyDescent="0.3">
      <c r="A1652" s="1" t="s">
        <v>4</v>
      </c>
      <c r="B1652">
        <v>44000</v>
      </c>
      <c r="C1652">
        <v>0</v>
      </c>
    </row>
    <row r="1653" spans="1:3" x14ac:dyDescent="0.3">
      <c r="A1653" s="1" t="s">
        <v>4</v>
      </c>
      <c r="B1653">
        <v>44020</v>
      </c>
      <c r="C1653">
        <v>0</v>
      </c>
    </row>
    <row r="1654" spans="1:3" x14ac:dyDescent="0.3">
      <c r="A1654" s="1" t="s">
        <v>4</v>
      </c>
      <c r="B1654">
        <v>44040</v>
      </c>
      <c r="C1654">
        <v>0</v>
      </c>
    </row>
    <row r="1655" spans="1:3" x14ac:dyDescent="0.3">
      <c r="A1655" s="1" t="s">
        <v>4</v>
      </c>
      <c r="B1655">
        <v>44060</v>
      </c>
      <c r="C1655">
        <v>0</v>
      </c>
    </row>
    <row r="1656" spans="1:3" x14ac:dyDescent="0.3">
      <c r="A1656" s="1" t="s">
        <v>4</v>
      </c>
      <c r="B1656">
        <v>44080</v>
      </c>
      <c r="C1656">
        <v>0</v>
      </c>
    </row>
    <row r="1657" spans="1:3" x14ac:dyDescent="0.3">
      <c r="A1657" s="1" t="s">
        <v>4</v>
      </c>
      <c r="B1657">
        <v>44100</v>
      </c>
      <c r="C1657">
        <v>0</v>
      </c>
    </row>
    <row r="1658" spans="1:3" x14ac:dyDescent="0.3">
      <c r="A1658" s="1" t="s">
        <v>4</v>
      </c>
      <c r="B1658">
        <v>44120</v>
      </c>
      <c r="C1658">
        <v>0</v>
      </c>
    </row>
    <row r="1659" spans="1:3" x14ac:dyDescent="0.3">
      <c r="A1659" s="1" t="s">
        <v>4</v>
      </c>
      <c r="B1659">
        <v>44140</v>
      </c>
      <c r="C1659">
        <v>0</v>
      </c>
    </row>
    <row r="1660" spans="1:3" x14ac:dyDescent="0.3">
      <c r="A1660" s="1" t="s">
        <v>4</v>
      </c>
      <c r="B1660">
        <v>44160</v>
      </c>
      <c r="C1660">
        <v>0</v>
      </c>
    </row>
    <row r="1661" spans="1:3" x14ac:dyDescent="0.3">
      <c r="A1661" s="1" t="s">
        <v>4</v>
      </c>
      <c r="B1661">
        <v>44180</v>
      </c>
      <c r="C1661">
        <v>0</v>
      </c>
    </row>
    <row r="1662" spans="1:3" x14ac:dyDescent="0.3">
      <c r="A1662" s="1" t="s">
        <v>4</v>
      </c>
      <c r="B1662">
        <v>44200</v>
      </c>
      <c r="C1662">
        <v>0</v>
      </c>
    </row>
    <row r="1663" spans="1:3" x14ac:dyDescent="0.3">
      <c r="A1663" s="1" t="s">
        <v>4</v>
      </c>
      <c r="B1663">
        <v>44220</v>
      </c>
      <c r="C1663">
        <v>0</v>
      </c>
    </row>
    <row r="1664" spans="1:3" x14ac:dyDescent="0.3">
      <c r="A1664" s="1" t="s">
        <v>4</v>
      </c>
      <c r="B1664">
        <v>44240</v>
      </c>
      <c r="C1664">
        <v>0</v>
      </c>
    </row>
    <row r="1665" spans="1:3" x14ac:dyDescent="0.3">
      <c r="A1665" s="1" t="s">
        <v>4</v>
      </c>
      <c r="B1665">
        <v>44260</v>
      </c>
      <c r="C1665">
        <v>0</v>
      </c>
    </row>
    <row r="1666" spans="1:3" x14ac:dyDescent="0.3">
      <c r="A1666" s="1" t="s">
        <v>4</v>
      </c>
      <c r="B1666">
        <v>44280</v>
      </c>
      <c r="C1666">
        <v>0</v>
      </c>
    </row>
    <row r="1667" spans="1:3" x14ac:dyDescent="0.3">
      <c r="A1667" s="1" t="s">
        <v>4</v>
      </c>
      <c r="B1667">
        <v>44300</v>
      </c>
      <c r="C1667">
        <v>0</v>
      </c>
    </row>
    <row r="1668" spans="1:3" x14ac:dyDescent="0.3">
      <c r="A1668" s="1" t="s">
        <v>4</v>
      </c>
      <c r="B1668">
        <v>44320</v>
      </c>
      <c r="C1668">
        <v>0</v>
      </c>
    </row>
    <row r="1669" spans="1:3" x14ac:dyDescent="0.3">
      <c r="A1669" s="1" t="s">
        <v>4</v>
      </c>
      <c r="B1669">
        <v>44340</v>
      </c>
      <c r="C1669">
        <v>0</v>
      </c>
    </row>
    <row r="1670" spans="1:3" x14ac:dyDescent="0.3">
      <c r="A1670" s="1" t="s">
        <v>4</v>
      </c>
      <c r="B1670">
        <v>44360</v>
      </c>
      <c r="C1670">
        <v>0</v>
      </c>
    </row>
    <row r="1671" spans="1:3" x14ac:dyDescent="0.3">
      <c r="A1671" s="1" t="s">
        <v>4</v>
      </c>
      <c r="B1671">
        <v>44380</v>
      </c>
      <c r="C1671">
        <v>0</v>
      </c>
    </row>
    <row r="1672" spans="1:3" x14ac:dyDescent="0.3">
      <c r="A1672" s="1" t="s">
        <v>4</v>
      </c>
      <c r="B1672">
        <v>44400</v>
      </c>
      <c r="C1672">
        <v>0</v>
      </c>
    </row>
    <row r="1673" spans="1:3" x14ac:dyDescent="0.3">
      <c r="A1673" s="1" t="s">
        <v>4</v>
      </c>
      <c r="B1673">
        <v>44420</v>
      </c>
      <c r="C1673">
        <v>0</v>
      </c>
    </row>
    <row r="1674" spans="1:3" x14ac:dyDescent="0.3">
      <c r="A1674" s="1" t="s">
        <v>4</v>
      </c>
      <c r="B1674">
        <v>44440</v>
      </c>
      <c r="C1674">
        <v>0</v>
      </c>
    </row>
    <row r="1675" spans="1:3" x14ac:dyDescent="0.3">
      <c r="A1675" s="1" t="s">
        <v>4</v>
      </c>
      <c r="B1675">
        <v>44460</v>
      </c>
      <c r="C1675">
        <v>0</v>
      </c>
    </row>
    <row r="1676" spans="1:3" x14ac:dyDescent="0.3">
      <c r="A1676" s="1" t="s">
        <v>4</v>
      </c>
      <c r="B1676">
        <v>44480</v>
      </c>
      <c r="C1676">
        <v>0</v>
      </c>
    </row>
    <row r="1677" spans="1:3" x14ac:dyDescent="0.3">
      <c r="A1677" s="1" t="s">
        <v>4</v>
      </c>
      <c r="B1677">
        <v>44500</v>
      </c>
      <c r="C1677">
        <v>0</v>
      </c>
    </row>
    <row r="1678" spans="1:3" x14ac:dyDescent="0.3">
      <c r="A1678" s="1" t="s">
        <v>4</v>
      </c>
      <c r="B1678">
        <v>44520</v>
      </c>
      <c r="C1678">
        <v>0</v>
      </c>
    </row>
    <row r="1679" spans="1:3" x14ac:dyDescent="0.3">
      <c r="A1679" s="1" t="s">
        <v>4</v>
      </c>
      <c r="B1679">
        <v>44540</v>
      </c>
      <c r="C1679">
        <v>0</v>
      </c>
    </row>
    <row r="1680" spans="1:3" x14ac:dyDescent="0.3">
      <c r="A1680" s="1" t="s">
        <v>4</v>
      </c>
      <c r="B1680">
        <v>44560</v>
      </c>
      <c r="C1680">
        <v>0</v>
      </c>
    </row>
    <row r="1681" spans="1:3" x14ac:dyDescent="0.3">
      <c r="A1681" s="1" t="s">
        <v>4</v>
      </c>
      <c r="B1681">
        <v>44580</v>
      </c>
      <c r="C1681">
        <v>0</v>
      </c>
    </row>
    <row r="1682" spans="1:3" x14ac:dyDescent="0.3">
      <c r="A1682" s="1" t="s">
        <v>4</v>
      </c>
      <c r="B1682">
        <v>44600</v>
      </c>
      <c r="C1682">
        <v>0</v>
      </c>
    </row>
    <row r="1683" spans="1:3" x14ac:dyDescent="0.3">
      <c r="A1683" s="1" t="s">
        <v>4</v>
      </c>
      <c r="B1683">
        <v>44620</v>
      </c>
      <c r="C1683">
        <v>0</v>
      </c>
    </row>
    <row r="1684" spans="1:3" x14ac:dyDescent="0.3">
      <c r="A1684" s="1" t="s">
        <v>4</v>
      </c>
      <c r="B1684">
        <v>44640</v>
      </c>
      <c r="C1684">
        <v>0</v>
      </c>
    </row>
    <row r="1685" spans="1:3" x14ac:dyDescent="0.3">
      <c r="A1685" s="1" t="s">
        <v>4</v>
      </c>
      <c r="B1685">
        <v>44660</v>
      </c>
      <c r="C1685">
        <v>0</v>
      </c>
    </row>
    <row r="1686" spans="1:3" x14ac:dyDescent="0.3">
      <c r="A1686" s="1" t="s">
        <v>4</v>
      </c>
      <c r="B1686">
        <v>44680</v>
      </c>
      <c r="C1686">
        <v>0</v>
      </c>
    </row>
    <row r="1687" spans="1:3" x14ac:dyDescent="0.3">
      <c r="A1687" s="1" t="s">
        <v>4</v>
      </c>
      <c r="B1687">
        <v>44700</v>
      </c>
      <c r="C1687">
        <v>0</v>
      </c>
    </row>
    <row r="1688" spans="1:3" x14ac:dyDescent="0.3">
      <c r="A1688" s="1" t="s">
        <v>4</v>
      </c>
      <c r="B1688">
        <v>44720</v>
      </c>
      <c r="C1688">
        <v>0</v>
      </c>
    </row>
    <row r="1689" spans="1:3" x14ac:dyDescent="0.3">
      <c r="A1689" s="1" t="s">
        <v>4</v>
      </c>
      <c r="B1689">
        <v>44740</v>
      </c>
      <c r="C1689">
        <v>0</v>
      </c>
    </row>
    <row r="1690" spans="1:3" x14ac:dyDescent="0.3">
      <c r="A1690" s="1" t="s">
        <v>4</v>
      </c>
      <c r="B1690">
        <v>44760</v>
      </c>
      <c r="C1690">
        <v>0</v>
      </c>
    </row>
    <row r="1691" spans="1:3" x14ac:dyDescent="0.3">
      <c r="A1691" s="1" t="s">
        <v>4</v>
      </c>
      <c r="B1691">
        <v>44780</v>
      </c>
      <c r="C1691">
        <v>0</v>
      </c>
    </row>
    <row r="1692" spans="1:3" x14ac:dyDescent="0.3">
      <c r="A1692" s="1" t="s">
        <v>4</v>
      </c>
      <c r="B1692">
        <v>44800</v>
      </c>
      <c r="C1692">
        <v>0</v>
      </c>
    </row>
    <row r="1693" spans="1:3" x14ac:dyDescent="0.3">
      <c r="A1693" s="1" t="s">
        <v>4</v>
      </c>
      <c r="B1693">
        <v>44820</v>
      </c>
      <c r="C1693">
        <v>0</v>
      </c>
    </row>
    <row r="1694" spans="1:3" x14ac:dyDescent="0.3">
      <c r="A1694" s="1" t="s">
        <v>4</v>
      </c>
      <c r="B1694">
        <v>44840</v>
      </c>
      <c r="C1694">
        <v>0</v>
      </c>
    </row>
    <row r="1695" spans="1:3" x14ac:dyDescent="0.3">
      <c r="A1695" s="1" t="s">
        <v>4</v>
      </c>
      <c r="B1695">
        <v>44860</v>
      </c>
      <c r="C1695">
        <v>0</v>
      </c>
    </row>
    <row r="1696" spans="1:3" x14ac:dyDescent="0.3">
      <c r="A1696" s="1" t="s">
        <v>4</v>
      </c>
      <c r="B1696">
        <v>44880</v>
      </c>
      <c r="C1696">
        <v>0</v>
      </c>
    </row>
    <row r="1697" spans="1:3" x14ac:dyDescent="0.3">
      <c r="A1697" s="1" t="s">
        <v>4</v>
      </c>
      <c r="B1697">
        <v>44900</v>
      </c>
      <c r="C1697">
        <v>0</v>
      </c>
    </row>
    <row r="1698" spans="1:3" x14ac:dyDescent="0.3">
      <c r="A1698" s="1" t="s">
        <v>4</v>
      </c>
      <c r="B1698">
        <v>44920</v>
      </c>
      <c r="C1698">
        <v>0</v>
      </c>
    </row>
    <row r="1699" spans="1:3" x14ac:dyDescent="0.3">
      <c r="A1699" s="1" t="s">
        <v>4</v>
      </c>
      <c r="B1699">
        <v>44940</v>
      </c>
      <c r="C1699">
        <v>0</v>
      </c>
    </row>
    <row r="1700" spans="1:3" x14ac:dyDescent="0.3">
      <c r="A1700" s="1" t="s">
        <v>4</v>
      </c>
      <c r="B1700">
        <v>44960</v>
      </c>
      <c r="C1700">
        <v>0</v>
      </c>
    </row>
    <row r="1701" spans="1:3" x14ac:dyDescent="0.3">
      <c r="A1701" s="1" t="s">
        <v>4</v>
      </c>
      <c r="B1701">
        <v>44980</v>
      </c>
      <c r="C1701">
        <v>0</v>
      </c>
    </row>
    <row r="1702" spans="1:3" x14ac:dyDescent="0.3">
      <c r="A1702" s="1" t="s">
        <v>4</v>
      </c>
      <c r="B1702">
        <v>45000</v>
      </c>
      <c r="C1702">
        <v>0</v>
      </c>
    </row>
    <row r="1703" spans="1:3" x14ac:dyDescent="0.3">
      <c r="A1703" s="1" t="s">
        <v>4</v>
      </c>
      <c r="B1703">
        <v>45020</v>
      </c>
      <c r="C1703">
        <v>0</v>
      </c>
    </row>
    <row r="1704" spans="1:3" x14ac:dyDescent="0.3">
      <c r="A1704" s="1" t="s">
        <v>4</v>
      </c>
      <c r="B1704">
        <v>45040</v>
      </c>
      <c r="C1704">
        <v>0</v>
      </c>
    </row>
    <row r="1705" spans="1:3" x14ac:dyDescent="0.3">
      <c r="A1705" s="1" t="s">
        <v>4</v>
      </c>
      <c r="B1705">
        <v>45060</v>
      </c>
      <c r="C1705">
        <v>0</v>
      </c>
    </row>
    <row r="1706" spans="1:3" x14ac:dyDescent="0.3">
      <c r="A1706" s="1" t="s">
        <v>4</v>
      </c>
      <c r="B1706">
        <v>45080</v>
      </c>
      <c r="C1706">
        <v>0</v>
      </c>
    </row>
    <row r="1707" spans="1:3" x14ac:dyDescent="0.3">
      <c r="A1707" s="1" t="s">
        <v>4</v>
      </c>
      <c r="B1707">
        <v>45100</v>
      </c>
      <c r="C1707">
        <v>0</v>
      </c>
    </row>
    <row r="1708" spans="1:3" x14ac:dyDescent="0.3">
      <c r="A1708" s="1" t="s">
        <v>4</v>
      </c>
      <c r="B1708">
        <v>45120</v>
      </c>
      <c r="C1708">
        <v>0</v>
      </c>
    </row>
    <row r="1709" spans="1:3" x14ac:dyDescent="0.3">
      <c r="A1709" s="1" t="s">
        <v>4</v>
      </c>
      <c r="B1709">
        <v>45140</v>
      </c>
      <c r="C1709">
        <v>0</v>
      </c>
    </row>
    <row r="1710" spans="1:3" x14ac:dyDescent="0.3">
      <c r="A1710" s="1" t="s">
        <v>4</v>
      </c>
      <c r="B1710">
        <v>45160</v>
      </c>
      <c r="C1710">
        <v>0</v>
      </c>
    </row>
    <row r="1711" spans="1:3" x14ac:dyDescent="0.3">
      <c r="A1711" s="1" t="s">
        <v>4</v>
      </c>
      <c r="B1711">
        <v>45180</v>
      </c>
      <c r="C1711">
        <v>0</v>
      </c>
    </row>
    <row r="1712" spans="1:3" x14ac:dyDescent="0.3">
      <c r="A1712" s="1" t="s">
        <v>4</v>
      </c>
      <c r="B1712">
        <v>45200</v>
      </c>
      <c r="C1712">
        <v>0</v>
      </c>
    </row>
    <row r="1713" spans="1:3" x14ac:dyDescent="0.3">
      <c r="A1713" s="1" t="s">
        <v>4</v>
      </c>
      <c r="B1713">
        <v>45220</v>
      </c>
      <c r="C1713">
        <v>0</v>
      </c>
    </row>
    <row r="1714" spans="1:3" x14ac:dyDescent="0.3">
      <c r="A1714" s="1" t="s">
        <v>4</v>
      </c>
      <c r="B1714">
        <v>45240</v>
      </c>
      <c r="C1714">
        <v>0</v>
      </c>
    </row>
    <row r="1715" spans="1:3" x14ac:dyDescent="0.3">
      <c r="A1715" s="1" t="s">
        <v>4</v>
      </c>
      <c r="B1715">
        <v>45260</v>
      </c>
      <c r="C1715">
        <v>0</v>
      </c>
    </row>
    <row r="1716" spans="1:3" x14ac:dyDescent="0.3">
      <c r="A1716" s="1" t="s">
        <v>4</v>
      </c>
      <c r="B1716">
        <v>45280</v>
      </c>
      <c r="C1716">
        <v>0</v>
      </c>
    </row>
    <row r="1717" spans="1:3" x14ac:dyDescent="0.3">
      <c r="A1717" s="1" t="s">
        <v>4</v>
      </c>
      <c r="B1717">
        <v>45300</v>
      </c>
      <c r="C1717">
        <v>0</v>
      </c>
    </row>
    <row r="1718" spans="1:3" x14ac:dyDescent="0.3">
      <c r="A1718" s="1" t="s">
        <v>4</v>
      </c>
      <c r="B1718">
        <v>45320</v>
      </c>
      <c r="C1718">
        <v>0</v>
      </c>
    </row>
    <row r="1719" spans="1:3" x14ac:dyDescent="0.3">
      <c r="A1719" s="1" t="s">
        <v>4</v>
      </c>
      <c r="B1719">
        <v>45340</v>
      </c>
      <c r="C1719">
        <v>0</v>
      </c>
    </row>
    <row r="1720" spans="1:3" x14ac:dyDescent="0.3">
      <c r="A1720" s="1" t="s">
        <v>4</v>
      </c>
      <c r="B1720">
        <v>45360</v>
      </c>
      <c r="C1720">
        <v>0</v>
      </c>
    </row>
    <row r="1721" spans="1:3" x14ac:dyDescent="0.3">
      <c r="A1721" s="1" t="s">
        <v>4</v>
      </c>
      <c r="B1721">
        <v>45380</v>
      </c>
      <c r="C1721">
        <v>0</v>
      </c>
    </row>
    <row r="1722" spans="1:3" x14ac:dyDescent="0.3">
      <c r="A1722" s="1" t="s">
        <v>4</v>
      </c>
      <c r="B1722">
        <v>45400</v>
      </c>
      <c r="C1722">
        <v>0</v>
      </c>
    </row>
    <row r="1723" spans="1:3" x14ac:dyDescent="0.3">
      <c r="A1723" s="1" t="s">
        <v>4</v>
      </c>
      <c r="B1723">
        <v>45420</v>
      </c>
      <c r="C1723">
        <v>0</v>
      </c>
    </row>
    <row r="1724" spans="1:3" x14ac:dyDescent="0.3">
      <c r="A1724" s="1" t="s">
        <v>4</v>
      </c>
      <c r="B1724">
        <v>45440</v>
      </c>
      <c r="C1724">
        <v>0</v>
      </c>
    </row>
    <row r="1725" spans="1:3" x14ac:dyDescent="0.3">
      <c r="A1725" s="1" t="s">
        <v>4</v>
      </c>
      <c r="B1725">
        <v>45460</v>
      </c>
      <c r="C1725">
        <v>0</v>
      </c>
    </row>
    <row r="1726" spans="1:3" x14ac:dyDescent="0.3">
      <c r="A1726" s="1" t="s">
        <v>4</v>
      </c>
      <c r="B1726">
        <v>45480</v>
      </c>
      <c r="C1726">
        <v>0</v>
      </c>
    </row>
    <row r="1727" spans="1:3" x14ac:dyDescent="0.3">
      <c r="A1727" s="1" t="s">
        <v>4</v>
      </c>
      <c r="B1727">
        <v>45500</v>
      </c>
      <c r="C1727">
        <v>0</v>
      </c>
    </row>
    <row r="1728" spans="1:3" x14ac:dyDescent="0.3">
      <c r="A1728" s="1" t="s">
        <v>4</v>
      </c>
      <c r="B1728">
        <v>45520</v>
      </c>
      <c r="C1728">
        <v>0</v>
      </c>
    </row>
    <row r="1729" spans="1:3" x14ac:dyDescent="0.3">
      <c r="A1729" s="1" t="s">
        <v>4</v>
      </c>
      <c r="B1729">
        <v>45540</v>
      </c>
      <c r="C1729">
        <v>0</v>
      </c>
    </row>
    <row r="1730" spans="1:3" x14ac:dyDescent="0.3">
      <c r="A1730" s="1" t="s">
        <v>4</v>
      </c>
      <c r="B1730">
        <v>45560</v>
      </c>
      <c r="C1730">
        <v>0</v>
      </c>
    </row>
    <row r="1731" spans="1:3" x14ac:dyDescent="0.3">
      <c r="A1731" s="1" t="s">
        <v>4</v>
      </c>
      <c r="B1731">
        <v>45580</v>
      </c>
      <c r="C1731">
        <v>0</v>
      </c>
    </row>
    <row r="1732" spans="1:3" x14ac:dyDescent="0.3">
      <c r="A1732" s="1" t="s">
        <v>4</v>
      </c>
      <c r="B1732">
        <v>45600</v>
      </c>
      <c r="C1732">
        <v>0</v>
      </c>
    </row>
    <row r="1733" spans="1:3" x14ac:dyDescent="0.3">
      <c r="A1733" s="1" t="s">
        <v>4</v>
      </c>
      <c r="B1733">
        <v>45620</v>
      </c>
      <c r="C1733">
        <v>0</v>
      </c>
    </row>
    <row r="1734" spans="1:3" x14ac:dyDescent="0.3">
      <c r="A1734" s="1" t="s">
        <v>4</v>
      </c>
      <c r="B1734">
        <v>45640</v>
      </c>
      <c r="C1734">
        <v>0</v>
      </c>
    </row>
    <row r="1735" spans="1:3" x14ac:dyDescent="0.3">
      <c r="A1735" s="1" t="s">
        <v>4</v>
      </c>
      <c r="B1735">
        <v>45660</v>
      </c>
      <c r="C1735">
        <v>0</v>
      </c>
    </row>
    <row r="1736" spans="1:3" x14ac:dyDescent="0.3">
      <c r="A1736" s="1" t="s">
        <v>4</v>
      </c>
      <c r="B1736">
        <v>45680</v>
      </c>
      <c r="C1736">
        <v>0</v>
      </c>
    </row>
    <row r="1737" spans="1:3" x14ac:dyDescent="0.3">
      <c r="A1737" s="1" t="s">
        <v>4</v>
      </c>
      <c r="B1737">
        <v>45700</v>
      </c>
      <c r="C1737">
        <v>0</v>
      </c>
    </row>
    <row r="1738" spans="1:3" x14ac:dyDescent="0.3">
      <c r="A1738" s="1" t="s">
        <v>4</v>
      </c>
      <c r="B1738">
        <v>45720</v>
      </c>
      <c r="C1738">
        <v>0</v>
      </c>
    </row>
    <row r="1739" spans="1:3" x14ac:dyDescent="0.3">
      <c r="A1739" s="1" t="s">
        <v>4</v>
      </c>
      <c r="B1739">
        <v>45740</v>
      </c>
      <c r="C1739">
        <v>0</v>
      </c>
    </row>
    <row r="1740" spans="1:3" x14ac:dyDescent="0.3">
      <c r="A1740" s="1" t="s">
        <v>4</v>
      </c>
      <c r="B1740">
        <v>45760</v>
      </c>
      <c r="C1740">
        <v>0</v>
      </c>
    </row>
    <row r="1741" spans="1:3" x14ac:dyDescent="0.3">
      <c r="A1741" s="1" t="s">
        <v>4</v>
      </c>
      <c r="B1741">
        <v>45780</v>
      </c>
      <c r="C1741">
        <v>0</v>
      </c>
    </row>
    <row r="1742" spans="1:3" x14ac:dyDescent="0.3">
      <c r="A1742" s="1" t="s">
        <v>4</v>
      </c>
      <c r="B1742">
        <v>45800</v>
      </c>
      <c r="C1742">
        <v>0</v>
      </c>
    </row>
    <row r="1743" spans="1:3" x14ac:dyDescent="0.3">
      <c r="A1743" s="1" t="s">
        <v>4</v>
      </c>
      <c r="B1743">
        <v>45820</v>
      </c>
      <c r="C1743">
        <v>0</v>
      </c>
    </row>
    <row r="1744" spans="1:3" x14ac:dyDescent="0.3">
      <c r="A1744" s="1" t="s">
        <v>4</v>
      </c>
      <c r="B1744">
        <v>45840</v>
      </c>
      <c r="C1744">
        <v>0</v>
      </c>
    </row>
    <row r="1745" spans="1:3" x14ac:dyDescent="0.3">
      <c r="A1745" s="1" t="s">
        <v>4</v>
      </c>
      <c r="B1745">
        <v>45860</v>
      </c>
      <c r="C1745">
        <v>0</v>
      </c>
    </row>
    <row r="1746" spans="1:3" x14ac:dyDescent="0.3">
      <c r="A1746" s="1" t="s">
        <v>4</v>
      </c>
      <c r="B1746">
        <v>45880</v>
      </c>
      <c r="C1746">
        <v>0</v>
      </c>
    </row>
    <row r="1747" spans="1:3" x14ac:dyDescent="0.3">
      <c r="A1747" s="1" t="s">
        <v>4</v>
      </c>
      <c r="B1747">
        <v>45900</v>
      </c>
      <c r="C1747">
        <v>0</v>
      </c>
    </row>
    <row r="1748" spans="1:3" x14ac:dyDescent="0.3">
      <c r="A1748" s="1" t="s">
        <v>4</v>
      </c>
      <c r="B1748">
        <v>45920</v>
      </c>
      <c r="C1748">
        <v>0</v>
      </c>
    </row>
    <row r="1749" spans="1:3" x14ac:dyDescent="0.3">
      <c r="A1749" s="1" t="s">
        <v>4</v>
      </c>
      <c r="B1749">
        <v>45940</v>
      </c>
      <c r="C1749">
        <v>0</v>
      </c>
    </row>
    <row r="1750" spans="1:3" x14ac:dyDescent="0.3">
      <c r="A1750" s="1" t="s">
        <v>4</v>
      </c>
      <c r="B1750">
        <v>45960</v>
      </c>
      <c r="C1750">
        <v>0</v>
      </c>
    </row>
    <row r="1751" spans="1:3" x14ac:dyDescent="0.3">
      <c r="A1751" s="1" t="s">
        <v>4</v>
      </c>
      <c r="B1751">
        <v>45980</v>
      </c>
      <c r="C1751">
        <v>0</v>
      </c>
    </row>
    <row r="1752" spans="1:3" x14ac:dyDescent="0.3">
      <c r="A1752" s="1" t="s">
        <v>4</v>
      </c>
      <c r="B1752">
        <v>46000</v>
      </c>
      <c r="C1752">
        <v>0</v>
      </c>
    </row>
    <row r="1753" spans="1:3" x14ac:dyDescent="0.3">
      <c r="A1753" s="1" t="s">
        <v>4</v>
      </c>
      <c r="B1753">
        <v>46020</v>
      </c>
      <c r="C1753">
        <v>0</v>
      </c>
    </row>
    <row r="1754" spans="1:3" x14ac:dyDescent="0.3">
      <c r="A1754" s="1" t="s">
        <v>4</v>
      </c>
      <c r="B1754">
        <v>46040</v>
      </c>
      <c r="C1754">
        <v>0</v>
      </c>
    </row>
    <row r="1755" spans="1:3" x14ac:dyDescent="0.3">
      <c r="A1755" s="1" t="s">
        <v>4</v>
      </c>
      <c r="B1755">
        <v>46060</v>
      </c>
      <c r="C1755">
        <v>0</v>
      </c>
    </row>
    <row r="1756" spans="1:3" x14ac:dyDescent="0.3">
      <c r="A1756" s="1" t="s">
        <v>4</v>
      </c>
      <c r="B1756">
        <v>46080</v>
      </c>
      <c r="C1756">
        <v>0</v>
      </c>
    </row>
    <row r="1757" spans="1:3" x14ac:dyDescent="0.3">
      <c r="A1757" s="1" t="s">
        <v>4</v>
      </c>
      <c r="B1757">
        <v>46100</v>
      </c>
      <c r="C1757">
        <v>0</v>
      </c>
    </row>
    <row r="1758" spans="1:3" x14ac:dyDescent="0.3">
      <c r="A1758" s="1" t="s">
        <v>4</v>
      </c>
      <c r="B1758">
        <v>46120</v>
      </c>
      <c r="C1758">
        <v>0</v>
      </c>
    </row>
    <row r="1759" spans="1:3" x14ac:dyDescent="0.3">
      <c r="A1759" s="1" t="s">
        <v>4</v>
      </c>
      <c r="B1759">
        <v>46140</v>
      </c>
      <c r="C1759">
        <v>0</v>
      </c>
    </row>
    <row r="1760" spans="1:3" x14ac:dyDescent="0.3">
      <c r="A1760" s="1" t="s">
        <v>4</v>
      </c>
      <c r="B1760">
        <v>46160</v>
      </c>
      <c r="C1760">
        <v>0</v>
      </c>
    </row>
    <row r="1761" spans="1:3" x14ac:dyDescent="0.3">
      <c r="A1761" s="1" t="s">
        <v>4</v>
      </c>
      <c r="B1761">
        <v>46180</v>
      </c>
      <c r="C1761">
        <v>0</v>
      </c>
    </row>
    <row r="1762" spans="1:3" x14ac:dyDescent="0.3">
      <c r="A1762" s="1" t="s">
        <v>4</v>
      </c>
      <c r="B1762">
        <v>46200</v>
      </c>
      <c r="C1762">
        <v>0</v>
      </c>
    </row>
    <row r="1763" spans="1:3" x14ac:dyDescent="0.3">
      <c r="A1763" s="1" t="s">
        <v>4</v>
      </c>
      <c r="B1763">
        <v>46220</v>
      </c>
      <c r="C1763">
        <v>0</v>
      </c>
    </row>
    <row r="1764" spans="1:3" x14ac:dyDescent="0.3">
      <c r="A1764" s="1" t="s">
        <v>4</v>
      </c>
      <c r="B1764">
        <v>46240</v>
      </c>
      <c r="C1764">
        <v>0</v>
      </c>
    </row>
    <row r="1765" spans="1:3" x14ac:dyDescent="0.3">
      <c r="A1765" s="1" t="s">
        <v>4</v>
      </c>
      <c r="B1765">
        <v>46260</v>
      </c>
      <c r="C1765">
        <v>0</v>
      </c>
    </row>
    <row r="1766" spans="1:3" x14ac:dyDescent="0.3">
      <c r="A1766" s="1" t="s">
        <v>4</v>
      </c>
      <c r="B1766">
        <v>46280</v>
      </c>
      <c r="C1766">
        <v>0</v>
      </c>
    </row>
    <row r="1767" spans="1:3" x14ac:dyDescent="0.3">
      <c r="A1767" s="1" t="s">
        <v>4</v>
      </c>
      <c r="B1767">
        <v>46300</v>
      </c>
      <c r="C1767">
        <v>0</v>
      </c>
    </row>
    <row r="1768" spans="1:3" x14ac:dyDescent="0.3">
      <c r="A1768" s="1" t="s">
        <v>4</v>
      </c>
      <c r="B1768">
        <v>46320</v>
      </c>
      <c r="C1768">
        <v>0</v>
      </c>
    </row>
    <row r="1769" spans="1:3" x14ac:dyDescent="0.3">
      <c r="A1769" s="1" t="s">
        <v>4</v>
      </c>
      <c r="B1769">
        <v>46340</v>
      </c>
      <c r="C1769">
        <v>0</v>
      </c>
    </row>
    <row r="1770" spans="1:3" x14ac:dyDescent="0.3">
      <c r="A1770" s="1" t="s">
        <v>4</v>
      </c>
      <c r="B1770">
        <v>46360</v>
      </c>
      <c r="C1770">
        <v>0</v>
      </c>
    </row>
    <row r="1771" spans="1:3" x14ac:dyDescent="0.3">
      <c r="A1771" s="1" t="s">
        <v>4</v>
      </c>
      <c r="B1771">
        <v>46380</v>
      </c>
      <c r="C1771">
        <v>0</v>
      </c>
    </row>
    <row r="1772" spans="1:3" x14ac:dyDescent="0.3">
      <c r="A1772" s="1" t="s">
        <v>4</v>
      </c>
      <c r="B1772">
        <v>46400</v>
      </c>
      <c r="C1772">
        <v>0</v>
      </c>
    </row>
    <row r="1773" spans="1:3" x14ac:dyDescent="0.3">
      <c r="A1773" s="1" t="s">
        <v>4</v>
      </c>
      <c r="B1773">
        <v>46420</v>
      </c>
      <c r="C1773">
        <v>0</v>
      </c>
    </row>
    <row r="1774" spans="1:3" x14ac:dyDescent="0.3">
      <c r="A1774" s="1" t="s">
        <v>4</v>
      </c>
      <c r="B1774">
        <v>46440</v>
      </c>
      <c r="C1774">
        <v>0</v>
      </c>
    </row>
    <row r="1775" spans="1:3" x14ac:dyDescent="0.3">
      <c r="A1775" s="1" t="s">
        <v>4</v>
      </c>
      <c r="B1775">
        <v>46460</v>
      </c>
      <c r="C1775">
        <v>0</v>
      </c>
    </row>
    <row r="1776" spans="1:3" x14ac:dyDescent="0.3">
      <c r="A1776" s="1" t="s">
        <v>4</v>
      </c>
      <c r="B1776">
        <v>46480</v>
      </c>
      <c r="C1776">
        <v>0</v>
      </c>
    </row>
    <row r="1777" spans="1:3" x14ac:dyDescent="0.3">
      <c r="A1777" s="1" t="s">
        <v>4</v>
      </c>
      <c r="B1777">
        <v>46500</v>
      </c>
      <c r="C1777">
        <v>0</v>
      </c>
    </row>
    <row r="1778" spans="1:3" x14ac:dyDescent="0.3">
      <c r="A1778" s="1" t="s">
        <v>4</v>
      </c>
      <c r="B1778">
        <v>46520</v>
      </c>
      <c r="C1778">
        <v>0</v>
      </c>
    </row>
    <row r="1779" spans="1:3" x14ac:dyDescent="0.3">
      <c r="A1779" s="1" t="s">
        <v>4</v>
      </c>
      <c r="B1779">
        <v>46540</v>
      </c>
      <c r="C1779">
        <v>0</v>
      </c>
    </row>
    <row r="1780" spans="1:3" x14ac:dyDescent="0.3">
      <c r="A1780" s="1" t="s">
        <v>4</v>
      </c>
      <c r="B1780">
        <v>46560</v>
      </c>
      <c r="C1780">
        <v>0</v>
      </c>
    </row>
    <row r="1781" spans="1:3" x14ac:dyDescent="0.3">
      <c r="A1781" s="1" t="s">
        <v>4</v>
      </c>
      <c r="B1781">
        <v>46580</v>
      </c>
      <c r="C1781">
        <v>0</v>
      </c>
    </row>
    <row r="1782" spans="1:3" x14ac:dyDescent="0.3">
      <c r="A1782" s="1" t="s">
        <v>4</v>
      </c>
      <c r="B1782">
        <v>46600</v>
      </c>
      <c r="C1782">
        <v>0</v>
      </c>
    </row>
    <row r="1783" spans="1:3" x14ac:dyDescent="0.3">
      <c r="A1783" s="1" t="s">
        <v>4</v>
      </c>
      <c r="B1783">
        <v>46620</v>
      </c>
      <c r="C1783">
        <v>0</v>
      </c>
    </row>
    <row r="1784" spans="1:3" x14ac:dyDescent="0.3">
      <c r="A1784" s="1" t="s">
        <v>4</v>
      </c>
      <c r="B1784">
        <v>46640</v>
      </c>
      <c r="C1784">
        <v>0</v>
      </c>
    </row>
    <row r="1785" spans="1:3" x14ac:dyDescent="0.3">
      <c r="A1785" s="1" t="s">
        <v>4</v>
      </c>
      <c r="B1785">
        <v>46660</v>
      </c>
      <c r="C1785">
        <v>0</v>
      </c>
    </row>
    <row r="1786" spans="1:3" x14ac:dyDescent="0.3">
      <c r="A1786" s="1" t="s">
        <v>4</v>
      </c>
      <c r="B1786">
        <v>46680</v>
      </c>
      <c r="C1786">
        <v>0</v>
      </c>
    </row>
    <row r="1787" spans="1:3" x14ac:dyDescent="0.3">
      <c r="A1787" s="1" t="s">
        <v>4</v>
      </c>
      <c r="B1787">
        <v>46700</v>
      </c>
      <c r="C1787">
        <v>0</v>
      </c>
    </row>
    <row r="1788" spans="1:3" x14ac:dyDescent="0.3">
      <c r="A1788" s="1" t="s">
        <v>4</v>
      </c>
      <c r="B1788">
        <v>46720</v>
      </c>
      <c r="C1788">
        <v>0</v>
      </c>
    </row>
    <row r="1789" spans="1:3" x14ac:dyDescent="0.3">
      <c r="A1789" s="1" t="s">
        <v>4</v>
      </c>
      <c r="B1789">
        <v>46740</v>
      </c>
      <c r="C1789">
        <v>0</v>
      </c>
    </row>
    <row r="1790" spans="1:3" x14ac:dyDescent="0.3">
      <c r="A1790" s="1" t="s">
        <v>4</v>
      </c>
      <c r="B1790">
        <v>46760</v>
      </c>
      <c r="C1790">
        <v>0</v>
      </c>
    </row>
    <row r="1791" spans="1:3" x14ac:dyDescent="0.3">
      <c r="A1791" s="1" t="s">
        <v>4</v>
      </c>
      <c r="B1791">
        <v>46780</v>
      </c>
      <c r="C1791">
        <v>0</v>
      </c>
    </row>
    <row r="1792" spans="1:3" x14ac:dyDescent="0.3">
      <c r="A1792" s="1" t="s">
        <v>4</v>
      </c>
      <c r="B1792">
        <v>46800</v>
      </c>
      <c r="C1792">
        <v>0</v>
      </c>
    </row>
    <row r="1793" spans="1:3" x14ac:dyDescent="0.3">
      <c r="A1793" s="1" t="s">
        <v>4</v>
      </c>
      <c r="B1793">
        <v>46820</v>
      </c>
      <c r="C1793">
        <v>0</v>
      </c>
    </row>
    <row r="1794" spans="1:3" x14ac:dyDescent="0.3">
      <c r="A1794" s="1" t="s">
        <v>4</v>
      </c>
      <c r="B1794">
        <v>46840</v>
      </c>
      <c r="C1794">
        <v>0</v>
      </c>
    </row>
    <row r="1795" spans="1:3" x14ac:dyDescent="0.3">
      <c r="A1795" s="1" t="s">
        <v>4</v>
      </c>
      <c r="B1795">
        <v>46860</v>
      </c>
      <c r="C1795">
        <v>0</v>
      </c>
    </row>
    <row r="1796" spans="1:3" x14ac:dyDescent="0.3">
      <c r="A1796" s="1" t="s">
        <v>4</v>
      </c>
      <c r="B1796">
        <v>46880</v>
      </c>
      <c r="C1796">
        <v>0</v>
      </c>
    </row>
    <row r="1797" spans="1:3" x14ac:dyDescent="0.3">
      <c r="A1797" s="1" t="s">
        <v>4</v>
      </c>
      <c r="B1797">
        <v>46900</v>
      </c>
      <c r="C1797">
        <v>0</v>
      </c>
    </row>
    <row r="1798" spans="1:3" x14ac:dyDescent="0.3">
      <c r="A1798" s="1" t="s">
        <v>4</v>
      </c>
      <c r="B1798">
        <v>46920</v>
      </c>
      <c r="C1798">
        <v>0</v>
      </c>
    </row>
    <row r="1799" spans="1:3" x14ac:dyDescent="0.3">
      <c r="A1799" s="1" t="s">
        <v>4</v>
      </c>
      <c r="B1799">
        <v>46940</v>
      </c>
      <c r="C1799">
        <v>0</v>
      </c>
    </row>
    <row r="1800" spans="1:3" x14ac:dyDescent="0.3">
      <c r="A1800" s="1" t="s">
        <v>4</v>
      </c>
      <c r="B1800">
        <v>46960</v>
      </c>
      <c r="C1800">
        <v>0</v>
      </c>
    </row>
    <row r="1801" spans="1:3" x14ac:dyDescent="0.3">
      <c r="A1801" s="1" t="s">
        <v>4</v>
      </c>
      <c r="B1801">
        <v>46980</v>
      </c>
      <c r="C1801">
        <v>0</v>
      </c>
    </row>
    <row r="1802" spans="1:3" x14ac:dyDescent="0.3">
      <c r="A1802" s="1" t="s">
        <v>4</v>
      </c>
      <c r="B1802">
        <v>47000</v>
      </c>
      <c r="C1802">
        <v>0</v>
      </c>
    </row>
    <row r="1803" spans="1:3" x14ac:dyDescent="0.3">
      <c r="A1803" s="1" t="s">
        <v>4</v>
      </c>
      <c r="B1803">
        <v>47020</v>
      </c>
      <c r="C1803">
        <v>0</v>
      </c>
    </row>
    <row r="1804" spans="1:3" x14ac:dyDescent="0.3">
      <c r="A1804" s="1" t="s">
        <v>4</v>
      </c>
      <c r="B1804">
        <v>47040</v>
      </c>
      <c r="C1804">
        <v>0</v>
      </c>
    </row>
    <row r="1805" spans="1:3" x14ac:dyDescent="0.3">
      <c r="A1805" s="1" t="s">
        <v>4</v>
      </c>
      <c r="B1805">
        <v>47060</v>
      </c>
      <c r="C1805">
        <v>0</v>
      </c>
    </row>
    <row r="1806" spans="1:3" x14ac:dyDescent="0.3">
      <c r="A1806" s="1" t="s">
        <v>4</v>
      </c>
      <c r="B1806">
        <v>47080</v>
      </c>
      <c r="C1806">
        <v>0</v>
      </c>
    </row>
    <row r="1807" spans="1:3" x14ac:dyDescent="0.3">
      <c r="A1807" s="1" t="s">
        <v>4</v>
      </c>
      <c r="B1807">
        <v>47100</v>
      </c>
      <c r="C1807">
        <v>0</v>
      </c>
    </row>
    <row r="1808" spans="1:3" x14ac:dyDescent="0.3">
      <c r="A1808" s="1" t="s">
        <v>4</v>
      </c>
      <c r="B1808">
        <v>47120</v>
      </c>
      <c r="C1808">
        <v>-1</v>
      </c>
    </row>
    <row r="1809" spans="1:3" x14ac:dyDescent="0.3">
      <c r="A1809" s="1" t="s">
        <v>4</v>
      </c>
      <c r="B1809">
        <v>47140</v>
      </c>
      <c r="C1809">
        <v>-1</v>
      </c>
    </row>
    <row r="1810" spans="1:3" x14ac:dyDescent="0.3">
      <c r="A1810" s="1" t="s">
        <v>4</v>
      </c>
      <c r="B1810">
        <v>47160</v>
      </c>
      <c r="C1810">
        <v>-1</v>
      </c>
    </row>
    <row r="1811" spans="1:3" x14ac:dyDescent="0.3">
      <c r="A1811" s="1" t="s">
        <v>4</v>
      </c>
      <c r="B1811">
        <v>47180</v>
      </c>
      <c r="C1811">
        <v>-1</v>
      </c>
    </row>
    <row r="1812" spans="1:3" x14ac:dyDescent="0.3">
      <c r="A1812" s="1" t="s">
        <v>4</v>
      </c>
      <c r="B1812">
        <v>47200</v>
      </c>
      <c r="C1812">
        <v>-1</v>
      </c>
    </row>
    <row r="1813" spans="1:3" x14ac:dyDescent="0.3">
      <c r="A1813" s="1" t="s">
        <v>4</v>
      </c>
      <c r="B1813">
        <v>47220</v>
      </c>
      <c r="C1813">
        <v>0</v>
      </c>
    </row>
    <row r="1814" spans="1:3" x14ac:dyDescent="0.3">
      <c r="A1814" s="1" t="s">
        <v>4</v>
      </c>
      <c r="B1814">
        <v>47240</v>
      </c>
      <c r="C1814">
        <v>0</v>
      </c>
    </row>
    <row r="1815" spans="1:3" x14ac:dyDescent="0.3">
      <c r="A1815" s="1" t="s">
        <v>4</v>
      </c>
      <c r="B1815">
        <v>47260</v>
      </c>
      <c r="C1815">
        <v>0</v>
      </c>
    </row>
    <row r="1816" spans="1:3" x14ac:dyDescent="0.3">
      <c r="A1816" s="1" t="s">
        <v>4</v>
      </c>
      <c r="B1816">
        <v>47280</v>
      </c>
      <c r="C1816">
        <v>0</v>
      </c>
    </row>
    <row r="1817" spans="1:3" x14ac:dyDescent="0.3">
      <c r="A1817" s="1" t="s">
        <v>4</v>
      </c>
      <c r="B1817">
        <v>47300</v>
      </c>
      <c r="C1817">
        <v>0</v>
      </c>
    </row>
    <row r="1818" spans="1:3" x14ac:dyDescent="0.3">
      <c r="A1818" s="1" t="s">
        <v>4</v>
      </c>
      <c r="B1818">
        <v>47320</v>
      </c>
      <c r="C1818">
        <v>0</v>
      </c>
    </row>
    <row r="1819" spans="1:3" x14ac:dyDescent="0.3">
      <c r="A1819" s="1" t="s">
        <v>4</v>
      </c>
      <c r="B1819">
        <v>47340</v>
      </c>
      <c r="C1819">
        <v>0</v>
      </c>
    </row>
    <row r="1820" spans="1:3" x14ac:dyDescent="0.3">
      <c r="A1820" s="1" t="s">
        <v>4</v>
      </c>
      <c r="B1820">
        <v>47360</v>
      </c>
      <c r="C1820">
        <v>0</v>
      </c>
    </row>
    <row r="1821" spans="1:3" x14ac:dyDescent="0.3">
      <c r="A1821" s="1" t="s">
        <v>4</v>
      </c>
      <c r="B1821">
        <v>47380</v>
      </c>
      <c r="C1821">
        <v>0</v>
      </c>
    </row>
    <row r="1822" spans="1:3" x14ac:dyDescent="0.3">
      <c r="A1822" s="1" t="s">
        <v>4</v>
      </c>
      <c r="B1822">
        <v>47400</v>
      </c>
      <c r="C1822">
        <v>0</v>
      </c>
    </row>
    <row r="1823" spans="1:3" x14ac:dyDescent="0.3">
      <c r="A1823" s="1" t="s">
        <v>4</v>
      </c>
      <c r="B1823">
        <v>47420</v>
      </c>
      <c r="C1823">
        <v>0</v>
      </c>
    </row>
    <row r="1824" spans="1:3" x14ac:dyDescent="0.3">
      <c r="A1824" s="1" t="s">
        <v>4</v>
      </c>
      <c r="B1824">
        <v>47440</v>
      </c>
      <c r="C1824">
        <v>0</v>
      </c>
    </row>
    <row r="1825" spans="1:3" x14ac:dyDescent="0.3">
      <c r="A1825" s="1" t="s">
        <v>4</v>
      </c>
      <c r="B1825">
        <v>47460</v>
      </c>
      <c r="C1825">
        <v>0</v>
      </c>
    </row>
    <row r="1826" spans="1:3" x14ac:dyDescent="0.3">
      <c r="A1826" s="1" t="s">
        <v>4</v>
      </c>
      <c r="B1826">
        <v>47480</v>
      </c>
      <c r="C1826">
        <v>0</v>
      </c>
    </row>
    <row r="1827" spans="1:3" x14ac:dyDescent="0.3">
      <c r="A1827" s="1" t="s">
        <v>4</v>
      </c>
      <c r="B1827">
        <v>47500</v>
      </c>
      <c r="C1827">
        <v>0</v>
      </c>
    </row>
    <row r="1828" spans="1:3" x14ac:dyDescent="0.3">
      <c r="A1828" s="1" t="s">
        <v>4</v>
      </c>
      <c r="B1828">
        <v>47520</v>
      </c>
      <c r="C1828">
        <v>0</v>
      </c>
    </row>
    <row r="1829" spans="1:3" x14ac:dyDescent="0.3">
      <c r="A1829" s="1" t="s">
        <v>4</v>
      </c>
      <c r="B1829">
        <v>47540</v>
      </c>
      <c r="C1829">
        <v>0</v>
      </c>
    </row>
    <row r="1830" spans="1:3" x14ac:dyDescent="0.3">
      <c r="A1830" s="1" t="s">
        <v>4</v>
      </c>
      <c r="B1830">
        <v>47560</v>
      </c>
      <c r="C1830">
        <v>0</v>
      </c>
    </row>
    <row r="1831" spans="1:3" x14ac:dyDescent="0.3">
      <c r="A1831" s="1" t="s">
        <v>4</v>
      </c>
      <c r="B1831">
        <v>47580</v>
      </c>
      <c r="C1831">
        <v>0</v>
      </c>
    </row>
    <row r="1832" spans="1:3" x14ac:dyDescent="0.3">
      <c r="A1832" s="1" t="s">
        <v>4</v>
      </c>
      <c r="B1832">
        <v>47600</v>
      </c>
      <c r="C1832">
        <v>0</v>
      </c>
    </row>
    <row r="1833" spans="1:3" x14ac:dyDescent="0.3">
      <c r="A1833" s="1" t="s">
        <v>4</v>
      </c>
      <c r="B1833">
        <v>47620</v>
      </c>
      <c r="C1833">
        <v>0</v>
      </c>
    </row>
    <row r="1834" spans="1:3" x14ac:dyDescent="0.3">
      <c r="A1834" s="1" t="s">
        <v>4</v>
      </c>
      <c r="B1834">
        <v>47640</v>
      </c>
      <c r="C1834">
        <v>0</v>
      </c>
    </row>
    <row r="1835" spans="1:3" x14ac:dyDescent="0.3">
      <c r="A1835" s="1" t="s">
        <v>4</v>
      </c>
      <c r="B1835">
        <v>47660</v>
      </c>
      <c r="C1835">
        <v>0</v>
      </c>
    </row>
    <row r="1836" spans="1:3" x14ac:dyDescent="0.3">
      <c r="A1836" s="1" t="s">
        <v>4</v>
      </c>
      <c r="B1836">
        <v>47680</v>
      </c>
      <c r="C1836">
        <v>0</v>
      </c>
    </row>
    <row r="1837" spans="1:3" x14ac:dyDescent="0.3">
      <c r="A1837" s="1" t="s">
        <v>4</v>
      </c>
      <c r="B1837">
        <v>47700</v>
      </c>
      <c r="C1837">
        <v>0</v>
      </c>
    </row>
    <row r="1838" spans="1:3" x14ac:dyDescent="0.3">
      <c r="A1838" s="1" t="s">
        <v>4</v>
      </c>
      <c r="B1838">
        <v>47720</v>
      </c>
      <c r="C1838">
        <v>0</v>
      </c>
    </row>
    <row r="1839" spans="1:3" x14ac:dyDescent="0.3">
      <c r="A1839" s="1" t="s">
        <v>4</v>
      </c>
      <c r="B1839">
        <v>47740</v>
      </c>
      <c r="C1839">
        <v>0</v>
      </c>
    </row>
    <row r="1840" spans="1:3" x14ac:dyDescent="0.3">
      <c r="A1840" s="1" t="s">
        <v>4</v>
      </c>
      <c r="B1840">
        <v>47760</v>
      </c>
      <c r="C1840">
        <v>0</v>
      </c>
    </row>
    <row r="1841" spans="1:3" x14ac:dyDescent="0.3">
      <c r="A1841" s="1" t="s">
        <v>4</v>
      </c>
      <c r="B1841">
        <v>47780</v>
      </c>
      <c r="C1841">
        <v>0</v>
      </c>
    </row>
    <row r="1842" spans="1:3" x14ac:dyDescent="0.3">
      <c r="A1842" s="1" t="s">
        <v>4</v>
      </c>
      <c r="B1842">
        <v>47800</v>
      </c>
      <c r="C1842">
        <v>0</v>
      </c>
    </row>
    <row r="1843" spans="1:3" x14ac:dyDescent="0.3">
      <c r="A1843" s="1" t="s">
        <v>4</v>
      </c>
      <c r="B1843">
        <v>47820</v>
      </c>
      <c r="C1843">
        <v>0</v>
      </c>
    </row>
    <row r="1844" spans="1:3" x14ac:dyDescent="0.3">
      <c r="A1844" s="1" t="s">
        <v>4</v>
      </c>
      <c r="B1844">
        <v>47840</v>
      </c>
      <c r="C1844">
        <v>0</v>
      </c>
    </row>
    <row r="1845" spans="1:3" x14ac:dyDescent="0.3">
      <c r="A1845" s="1" t="s">
        <v>4</v>
      </c>
      <c r="B1845">
        <v>47860</v>
      </c>
      <c r="C1845">
        <v>0</v>
      </c>
    </row>
    <row r="1846" spans="1:3" x14ac:dyDescent="0.3">
      <c r="A1846" s="1" t="s">
        <v>4</v>
      </c>
      <c r="B1846">
        <v>47880</v>
      </c>
      <c r="C1846">
        <v>0</v>
      </c>
    </row>
    <row r="1847" spans="1:3" x14ac:dyDescent="0.3">
      <c r="A1847" s="1" t="s">
        <v>4</v>
      </c>
      <c r="B1847">
        <v>47900</v>
      </c>
      <c r="C1847">
        <v>0</v>
      </c>
    </row>
    <row r="1848" spans="1:3" x14ac:dyDescent="0.3">
      <c r="A1848" s="1" t="s">
        <v>4</v>
      </c>
      <c r="B1848">
        <v>47920</v>
      </c>
      <c r="C1848">
        <v>0</v>
      </c>
    </row>
    <row r="1849" spans="1:3" x14ac:dyDescent="0.3">
      <c r="A1849" s="1" t="s">
        <v>4</v>
      </c>
      <c r="B1849">
        <v>47940</v>
      </c>
      <c r="C1849">
        <v>0</v>
      </c>
    </row>
    <row r="1850" spans="1:3" x14ac:dyDescent="0.3">
      <c r="A1850" s="1" t="s">
        <v>4</v>
      </c>
      <c r="B1850">
        <v>47960</v>
      </c>
      <c r="C1850">
        <v>0</v>
      </c>
    </row>
    <row r="1851" spans="1:3" x14ac:dyDescent="0.3">
      <c r="A1851" s="1" t="s">
        <v>4</v>
      </c>
      <c r="B1851">
        <v>47980</v>
      </c>
      <c r="C1851">
        <v>0</v>
      </c>
    </row>
    <row r="1852" spans="1:3" x14ac:dyDescent="0.3">
      <c r="A1852" s="1" t="s">
        <v>4</v>
      </c>
      <c r="B1852">
        <v>48000</v>
      </c>
      <c r="C1852">
        <v>0</v>
      </c>
    </row>
    <row r="1853" spans="1:3" x14ac:dyDescent="0.3">
      <c r="A1853" s="1" t="s">
        <v>4</v>
      </c>
      <c r="B1853">
        <v>48020</v>
      </c>
      <c r="C1853">
        <v>0</v>
      </c>
    </row>
    <row r="1854" spans="1:3" x14ac:dyDescent="0.3">
      <c r="A1854" s="1" t="s">
        <v>4</v>
      </c>
      <c r="B1854">
        <v>48040</v>
      </c>
      <c r="C1854">
        <v>0</v>
      </c>
    </row>
    <row r="1855" spans="1:3" x14ac:dyDescent="0.3">
      <c r="A1855" s="1" t="s">
        <v>4</v>
      </c>
      <c r="B1855">
        <v>48060</v>
      </c>
      <c r="C1855">
        <v>0</v>
      </c>
    </row>
    <row r="1856" spans="1:3" x14ac:dyDescent="0.3">
      <c r="A1856" s="1" t="s">
        <v>4</v>
      </c>
      <c r="B1856">
        <v>48080</v>
      </c>
      <c r="C1856">
        <v>0</v>
      </c>
    </row>
    <row r="1857" spans="1:3" x14ac:dyDescent="0.3">
      <c r="A1857" s="1" t="s">
        <v>4</v>
      </c>
      <c r="B1857">
        <v>48100</v>
      </c>
      <c r="C1857">
        <v>0</v>
      </c>
    </row>
    <row r="1858" spans="1:3" x14ac:dyDescent="0.3">
      <c r="A1858" s="1" t="s">
        <v>4</v>
      </c>
      <c r="B1858">
        <v>48120</v>
      </c>
      <c r="C1858">
        <v>0</v>
      </c>
    </row>
    <row r="1859" spans="1:3" x14ac:dyDescent="0.3">
      <c r="A1859" s="1" t="s">
        <v>4</v>
      </c>
      <c r="B1859">
        <v>48140</v>
      </c>
      <c r="C1859">
        <v>0</v>
      </c>
    </row>
    <row r="1860" spans="1:3" x14ac:dyDescent="0.3">
      <c r="A1860" s="1" t="s">
        <v>4</v>
      </c>
      <c r="B1860">
        <v>48160</v>
      </c>
      <c r="C1860">
        <v>0</v>
      </c>
    </row>
    <row r="1861" spans="1:3" x14ac:dyDescent="0.3">
      <c r="A1861" s="1" t="s">
        <v>4</v>
      </c>
      <c r="B1861">
        <v>48180</v>
      </c>
      <c r="C1861">
        <v>0</v>
      </c>
    </row>
    <row r="1862" spans="1:3" x14ac:dyDescent="0.3">
      <c r="A1862" s="1" t="s">
        <v>4</v>
      </c>
      <c r="B1862">
        <v>48200</v>
      </c>
      <c r="C1862">
        <v>0</v>
      </c>
    </row>
    <row r="1863" spans="1:3" x14ac:dyDescent="0.3">
      <c r="A1863" s="1" t="s">
        <v>4</v>
      </c>
      <c r="B1863">
        <v>48220</v>
      </c>
      <c r="C1863">
        <v>0</v>
      </c>
    </row>
    <row r="1864" spans="1:3" x14ac:dyDescent="0.3">
      <c r="A1864" s="1" t="s">
        <v>4</v>
      </c>
      <c r="B1864">
        <v>48240</v>
      </c>
      <c r="C1864">
        <v>0</v>
      </c>
    </row>
    <row r="1865" spans="1:3" x14ac:dyDescent="0.3">
      <c r="A1865" s="1" t="s">
        <v>4</v>
      </c>
      <c r="B1865">
        <v>48260</v>
      </c>
      <c r="C1865">
        <v>0</v>
      </c>
    </row>
    <row r="1866" spans="1:3" x14ac:dyDescent="0.3">
      <c r="A1866" s="1" t="s">
        <v>4</v>
      </c>
      <c r="B1866">
        <v>48280</v>
      </c>
      <c r="C1866">
        <v>0</v>
      </c>
    </row>
    <row r="1867" spans="1:3" x14ac:dyDescent="0.3">
      <c r="A1867" s="1" t="s">
        <v>4</v>
      </c>
      <c r="B1867">
        <v>48300</v>
      </c>
      <c r="C1867">
        <v>0</v>
      </c>
    </row>
    <row r="1868" spans="1:3" x14ac:dyDescent="0.3">
      <c r="A1868" s="1" t="s">
        <v>4</v>
      </c>
      <c r="B1868">
        <v>48320</v>
      </c>
      <c r="C1868">
        <v>0</v>
      </c>
    </row>
    <row r="1869" spans="1:3" x14ac:dyDescent="0.3">
      <c r="A1869" s="1" t="s">
        <v>4</v>
      </c>
      <c r="B1869">
        <v>48340</v>
      </c>
      <c r="C1869">
        <v>0</v>
      </c>
    </row>
    <row r="1870" spans="1:3" x14ac:dyDescent="0.3">
      <c r="A1870" s="1" t="s">
        <v>4</v>
      </c>
      <c r="B1870">
        <v>48360</v>
      </c>
      <c r="C1870">
        <v>0</v>
      </c>
    </row>
    <row r="1871" spans="1:3" x14ac:dyDescent="0.3">
      <c r="A1871" s="1" t="s">
        <v>4</v>
      </c>
      <c r="B1871">
        <v>48380</v>
      </c>
      <c r="C1871">
        <v>0</v>
      </c>
    </row>
    <row r="1872" spans="1:3" x14ac:dyDescent="0.3">
      <c r="A1872" s="1" t="s">
        <v>4</v>
      </c>
      <c r="B1872">
        <v>48400</v>
      </c>
      <c r="C1872">
        <v>0</v>
      </c>
    </row>
    <row r="1873" spans="1:3" x14ac:dyDescent="0.3">
      <c r="A1873" s="1" t="s">
        <v>4</v>
      </c>
      <c r="B1873">
        <v>48420</v>
      </c>
      <c r="C1873">
        <v>0</v>
      </c>
    </row>
    <row r="1874" spans="1:3" x14ac:dyDescent="0.3">
      <c r="A1874" s="1" t="s">
        <v>4</v>
      </c>
      <c r="B1874">
        <v>48440</v>
      </c>
      <c r="C1874">
        <v>0</v>
      </c>
    </row>
    <row r="1875" spans="1:3" x14ac:dyDescent="0.3">
      <c r="A1875" s="1" t="s">
        <v>4</v>
      </c>
      <c r="B1875">
        <v>48460</v>
      </c>
      <c r="C1875">
        <v>0</v>
      </c>
    </row>
    <row r="1876" spans="1:3" x14ac:dyDescent="0.3">
      <c r="A1876" s="1" t="s">
        <v>4</v>
      </c>
      <c r="B1876">
        <v>48480</v>
      </c>
      <c r="C1876">
        <v>0</v>
      </c>
    </row>
    <row r="1877" spans="1:3" x14ac:dyDescent="0.3">
      <c r="A1877" s="1" t="s">
        <v>4</v>
      </c>
      <c r="B1877">
        <v>48500</v>
      </c>
      <c r="C1877">
        <v>0</v>
      </c>
    </row>
    <row r="1878" spans="1:3" x14ac:dyDescent="0.3">
      <c r="A1878" s="1" t="s">
        <v>4</v>
      </c>
      <c r="B1878">
        <v>48520</v>
      </c>
      <c r="C1878">
        <v>0</v>
      </c>
    </row>
    <row r="1879" spans="1:3" x14ac:dyDescent="0.3">
      <c r="A1879" s="1" t="s">
        <v>4</v>
      </c>
      <c r="B1879">
        <v>48540</v>
      </c>
      <c r="C1879">
        <v>0</v>
      </c>
    </row>
    <row r="1880" spans="1:3" x14ac:dyDescent="0.3">
      <c r="A1880" s="1" t="s">
        <v>4</v>
      </c>
      <c r="B1880">
        <v>48560</v>
      </c>
      <c r="C1880">
        <v>0</v>
      </c>
    </row>
    <row r="1881" spans="1:3" x14ac:dyDescent="0.3">
      <c r="A1881" s="1" t="s">
        <v>4</v>
      </c>
      <c r="B1881">
        <v>48580</v>
      </c>
      <c r="C1881">
        <v>0</v>
      </c>
    </row>
    <row r="1882" spans="1:3" x14ac:dyDescent="0.3">
      <c r="A1882" s="1" t="s">
        <v>4</v>
      </c>
      <c r="B1882">
        <v>48600</v>
      </c>
      <c r="C1882">
        <v>0</v>
      </c>
    </row>
    <row r="1883" spans="1:3" x14ac:dyDescent="0.3">
      <c r="A1883" s="1" t="s">
        <v>4</v>
      </c>
      <c r="B1883">
        <v>48620</v>
      </c>
      <c r="C1883">
        <v>0</v>
      </c>
    </row>
    <row r="1884" spans="1:3" x14ac:dyDescent="0.3">
      <c r="A1884" s="1" t="s">
        <v>4</v>
      </c>
      <c r="B1884">
        <v>48640</v>
      </c>
      <c r="C1884">
        <v>0</v>
      </c>
    </row>
    <row r="1885" spans="1:3" x14ac:dyDescent="0.3">
      <c r="A1885" s="1" t="s">
        <v>4</v>
      </c>
      <c r="B1885">
        <v>48660</v>
      </c>
      <c r="C1885">
        <v>0</v>
      </c>
    </row>
    <row r="1886" spans="1:3" x14ac:dyDescent="0.3">
      <c r="A1886" s="1" t="s">
        <v>4</v>
      </c>
      <c r="B1886">
        <v>48680</v>
      </c>
      <c r="C1886">
        <v>0</v>
      </c>
    </row>
    <row r="1887" spans="1:3" x14ac:dyDescent="0.3">
      <c r="A1887" s="1" t="s">
        <v>4</v>
      </c>
      <c r="B1887">
        <v>48700</v>
      </c>
      <c r="C1887">
        <v>0</v>
      </c>
    </row>
    <row r="1888" spans="1:3" x14ac:dyDescent="0.3">
      <c r="A1888" s="1" t="s">
        <v>4</v>
      </c>
      <c r="B1888">
        <v>48720</v>
      </c>
      <c r="C1888">
        <v>0</v>
      </c>
    </row>
    <row r="1889" spans="1:3" x14ac:dyDescent="0.3">
      <c r="A1889" s="1" t="s">
        <v>4</v>
      </c>
      <c r="B1889">
        <v>48740</v>
      </c>
      <c r="C1889">
        <v>0</v>
      </c>
    </row>
    <row r="1890" spans="1:3" x14ac:dyDescent="0.3">
      <c r="A1890" s="1" t="s">
        <v>4</v>
      </c>
      <c r="B1890">
        <v>48760</v>
      </c>
      <c r="C1890">
        <v>0</v>
      </c>
    </row>
    <row r="1891" spans="1:3" x14ac:dyDescent="0.3">
      <c r="A1891" s="1" t="s">
        <v>4</v>
      </c>
      <c r="B1891">
        <v>48780</v>
      </c>
      <c r="C1891">
        <v>0</v>
      </c>
    </row>
    <row r="1892" spans="1:3" x14ac:dyDescent="0.3">
      <c r="A1892" s="1" t="s">
        <v>4</v>
      </c>
      <c r="B1892">
        <v>48800</v>
      </c>
      <c r="C1892">
        <v>0</v>
      </c>
    </row>
    <row r="1893" spans="1:3" x14ac:dyDescent="0.3">
      <c r="A1893" s="1" t="s">
        <v>4</v>
      </c>
      <c r="B1893">
        <v>48820</v>
      </c>
      <c r="C1893">
        <v>0</v>
      </c>
    </row>
    <row r="1894" spans="1:3" x14ac:dyDescent="0.3">
      <c r="A1894" s="1" t="s">
        <v>4</v>
      </c>
      <c r="B1894">
        <v>48840</v>
      </c>
      <c r="C1894">
        <v>0</v>
      </c>
    </row>
    <row r="1895" spans="1:3" x14ac:dyDescent="0.3">
      <c r="A1895" s="1" t="s">
        <v>4</v>
      </c>
      <c r="B1895">
        <v>48860</v>
      </c>
      <c r="C1895">
        <v>0</v>
      </c>
    </row>
    <row r="1896" spans="1:3" x14ac:dyDescent="0.3">
      <c r="A1896" s="1" t="s">
        <v>4</v>
      </c>
      <c r="B1896">
        <v>48880</v>
      </c>
      <c r="C1896">
        <v>0</v>
      </c>
    </row>
    <row r="1897" spans="1:3" x14ac:dyDescent="0.3">
      <c r="A1897" s="1" t="s">
        <v>4</v>
      </c>
      <c r="B1897">
        <v>48900</v>
      </c>
      <c r="C1897">
        <v>0</v>
      </c>
    </row>
    <row r="1898" spans="1:3" x14ac:dyDescent="0.3">
      <c r="A1898" s="1" t="s">
        <v>4</v>
      </c>
      <c r="B1898">
        <v>48920</v>
      </c>
      <c r="C1898">
        <v>0</v>
      </c>
    </row>
    <row r="1899" spans="1:3" x14ac:dyDescent="0.3">
      <c r="A1899" s="1" t="s">
        <v>4</v>
      </c>
      <c r="B1899">
        <v>48940</v>
      </c>
      <c r="C1899">
        <v>0</v>
      </c>
    </row>
    <row r="1900" spans="1:3" x14ac:dyDescent="0.3">
      <c r="A1900" s="1" t="s">
        <v>4</v>
      </c>
      <c r="B1900">
        <v>48960</v>
      </c>
      <c r="C1900">
        <v>0</v>
      </c>
    </row>
    <row r="1901" spans="1:3" x14ac:dyDescent="0.3">
      <c r="A1901" s="1" t="s">
        <v>4</v>
      </c>
      <c r="B1901">
        <v>48980</v>
      </c>
      <c r="C1901">
        <v>0</v>
      </c>
    </row>
    <row r="1902" spans="1:3" x14ac:dyDescent="0.3">
      <c r="A1902" s="1" t="s">
        <v>4</v>
      </c>
      <c r="B1902">
        <v>49000</v>
      </c>
      <c r="C1902">
        <v>0</v>
      </c>
    </row>
    <row r="1903" spans="1:3" x14ac:dyDescent="0.3">
      <c r="A1903" s="1" t="s">
        <v>4</v>
      </c>
      <c r="B1903">
        <v>49020</v>
      </c>
      <c r="C1903">
        <v>0</v>
      </c>
    </row>
    <row r="1904" spans="1:3" x14ac:dyDescent="0.3">
      <c r="A1904" s="1" t="s">
        <v>4</v>
      </c>
      <c r="B1904">
        <v>49040</v>
      </c>
      <c r="C1904">
        <v>0</v>
      </c>
    </row>
    <row r="1905" spans="1:3" x14ac:dyDescent="0.3">
      <c r="A1905" s="1" t="s">
        <v>4</v>
      </c>
      <c r="B1905">
        <v>49060</v>
      </c>
      <c r="C1905">
        <v>0</v>
      </c>
    </row>
    <row r="1906" spans="1:3" x14ac:dyDescent="0.3">
      <c r="A1906" s="1" t="s">
        <v>4</v>
      </c>
      <c r="B1906">
        <v>49080</v>
      </c>
      <c r="C1906">
        <v>0</v>
      </c>
    </row>
    <row r="1907" spans="1:3" x14ac:dyDescent="0.3">
      <c r="A1907" s="1" t="s">
        <v>4</v>
      </c>
      <c r="B1907">
        <v>49100</v>
      </c>
      <c r="C1907">
        <v>0</v>
      </c>
    </row>
    <row r="1908" spans="1:3" x14ac:dyDescent="0.3">
      <c r="A1908" s="1" t="s">
        <v>4</v>
      </c>
      <c r="B1908">
        <v>49120</v>
      </c>
      <c r="C1908">
        <v>0</v>
      </c>
    </row>
    <row r="1909" spans="1:3" x14ac:dyDescent="0.3">
      <c r="A1909" s="1" t="s">
        <v>4</v>
      </c>
      <c r="B1909">
        <v>49140</v>
      </c>
      <c r="C1909">
        <v>0</v>
      </c>
    </row>
    <row r="1910" spans="1:3" x14ac:dyDescent="0.3">
      <c r="A1910" s="1" t="s">
        <v>4</v>
      </c>
      <c r="B1910">
        <v>49160</v>
      </c>
      <c r="C1910">
        <v>0</v>
      </c>
    </row>
    <row r="1911" spans="1:3" x14ac:dyDescent="0.3">
      <c r="A1911" s="1" t="s">
        <v>4</v>
      </c>
      <c r="B1911">
        <v>49180</v>
      </c>
      <c r="C1911">
        <v>0</v>
      </c>
    </row>
    <row r="1912" spans="1:3" x14ac:dyDescent="0.3">
      <c r="A1912" s="1" t="s">
        <v>4</v>
      </c>
      <c r="B1912">
        <v>49200</v>
      </c>
      <c r="C1912">
        <v>0</v>
      </c>
    </row>
    <row r="1913" spans="1:3" x14ac:dyDescent="0.3">
      <c r="A1913" s="1" t="s">
        <v>4</v>
      </c>
      <c r="B1913">
        <v>49220</v>
      </c>
      <c r="C1913">
        <v>0</v>
      </c>
    </row>
    <row r="1914" spans="1:3" x14ac:dyDescent="0.3">
      <c r="A1914" s="1" t="s">
        <v>4</v>
      </c>
      <c r="B1914">
        <v>49240</v>
      </c>
      <c r="C1914">
        <v>0</v>
      </c>
    </row>
    <row r="1915" spans="1:3" x14ac:dyDescent="0.3">
      <c r="A1915" s="1" t="s">
        <v>4</v>
      </c>
      <c r="B1915">
        <v>49260</v>
      </c>
      <c r="C1915">
        <v>0</v>
      </c>
    </row>
    <row r="1916" spans="1:3" x14ac:dyDescent="0.3">
      <c r="A1916" s="1" t="s">
        <v>4</v>
      </c>
      <c r="B1916">
        <v>49280</v>
      </c>
      <c r="C1916">
        <v>0</v>
      </c>
    </row>
    <row r="1917" spans="1:3" x14ac:dyDescent="0.3">
      <c r="A1917" s="1" t="s">
        <v>4</v>
      </c>
      <c r="B1917">
        <v>49300</v>
      </c>
      <c r="C1917">
        <v>0</v>
      </c>
    </row>
    <row r="1918" spans="1:3" x14ac:dyDescent="0.3">
      <c r="A1918" s="1" t="s">
        <v>4</v>
      </c>
      <c r="B1918">
        <v>49320</v>
      </c>
      <c r="C1918">
        <v>0</v>
      </c>
    </row>
    <row r="1919" spans="1:3" x14ac:dyDescent="0.3">
      <c r="A1919" s="1" t="s">
        <v>4</v>
      </c>
      <c r="B1919">
        <v>49340</v>
      </c>
      <c r="C1919">
        <v>0</v>
      </c>
    </row>
    <row r="1920" spans="1:3" x14ac:dyDescent="0.3">
      <c r="A1920" s="1" t="s">
        <v>4</v>
      </c>
      <c r="B1920">
        <v>49360</v>
      </c>
      <c r="C1920">
        <v>0</v>
      </c>
    </row>
    <row r="1921" spans="1:3" x14ac:dyDescent="0.3">
      <c r="A1921" s="1" t="s">
        <v>4</v>
      </c>
      <c r="B1921">
        <v>49380</v>
      </c>
      <c r="C1921">
        <v>0</v>
      </c>
    </row>
    <row r="1922" spans="1:3" x14ac:dyDescent="0.3">
      <c r="A1922" s="1" t="s">
        <v>4</v>
      </c>
      <c r="B1922">
        <v>49400</v>
      </c>
      <c r="C1922">
        <v>0</v>
      </c>
    </row>
    <row r="1923" spans="1:3" x14ac:dyDescent="0.3">
      <c r="A1923" s="1" t="s">
        <v>4</v>
      </c>
      <c r="B1923">
        <v>49420</v>
      </c>
      <c r="C1923">
        <v>0</v>
      </c>
    </row>
    <row r="1924" spans="1:3" x14ac:dyDescent="0.3">
      <c r="A1924" s="1" t="s">
        <v>4</v>
      </c>
      <c r="B1924">
        <v>49440</v>
      </c>
      <c r="C1924">
        <v>0</v>
      </c>
    </row>
    <row r="1925" spans="1:3" x14ac:dyDescent="0.3">
      <c r="A1925" s="1" t="s">
        <v>4</v>
      </c>
      <c r="B1925">
        <v>49460</v>
      </c>
      <c r="C1925">
        <v>0</v>
      </c>
    </row>
    <row r="1926" spans="1:3" x14ac:dyDescent="0.3">
      <c r="A1926" s="1" t="s">
        <v>4</v>
      </c>
      <c r="B1926">
        <v>49480</v>
      </c>
      <c r="C1926">
        <v>0</v>
      </c>
    </row>
    <row r="1927" spans="1:3" x14ac:dyDescent="0.3">
      <c r="A1927" s="1" t="s">
        <v>4</v>
      </c>
      <c r="B1927">
        <v>49500</v>
      </c>
      <c r="C1927">
        <v>0</v>
      </c>
    </row>
    <row r="1928" spans="1:3" x14ac:dyDescent="0.3">
      <c r="A1928" s="1" t="s">
        <v>4</v>
      </c>
      <c r="B1928">
        <v>49520</v>
      </c>
      <c r="C1928">
        <v>0</v>
      </c>
    </row>
    <row r="1929" spans="1:3" x14ac:dyDescent="0.3">
      <c r="A1929" s="1" t="s">
        <v>4</v>
      </c>
      <c r="B1929">
        <v>49540</v>
      </c>
      <c r="C1929">
        <v>0</v>
      </c>
    </row>
    <row r="1930" spans="1:3" x14ac:dyDescent="0.3">
      <c r="A1930" s="1" t="s">
        <v>4</v>
      </c>
      <c r="B1930">
        <v>49560</v>
      </c>
      <c r="C1930">
        <v>0</v>
      </c>
    </row>
    <row r="1931" spans="1:3" x14ac:dyDescent="0.3">
      <c r="A1931" s="1" t="s">
        <v>4</v>
      </c>
      <c r="B1931">
        <v>49580</v>
      </c>
      <c r="C1931">
        <v>0</v>
      </c>
    </row>
    <row r="1932" spans="1:3" x14ac:dyDescent="0.3">
      <c r="A1932" s="1" t="s">
        <v>4</v>
      </c>
      <c r="B1932">
        <v>49600</v>
      </c>
      <c r="C1932">
        <v>0</v>
      </c>
    </row>
    <row r="1933" spans="1:3" x14ac:dyDescent="0.3">
      <c r="A1933" s="1" t="s">
        <v>4</v>
      </c>
      <c r="B1933">
        <v>49620</v>
      </c>
      <c r="C1933">
        <v>0</v>
      </c>
    </row>
    <row r="1934" spans="1:3" x14ac:dyDescent="0.3">
      <c r="A1934" s="1" t="s">
        <v>4</v>
      </c>
      <c r="B1934">
        <v>49640</v>
      </c>
      <c r="C1934">
        <v>0</v>
      </c>
    </row>
    <row r="1935" spans="1:3" x14ac:dyDescent="0.3">
      <c r="A1935" s="1" t="s">
        <v>4</v>
      </c>
      <c r="B1935">
        <v>49660</v>
      </c>
      <c r="C1935">
        <v>0</v>
      </c>
    </row>
    <row r="1936" spans="1:3" x14ac:dyDescent="0.3">
      <c r="A1936" s="1" t="s">
        <v>4</v>
      </c>
      <c r="B1936">
        <v>49680</v>
      </c>
      <c r="C1936">
        <v>0</v>
      </c>
    </row>
    <row r="1937" spans="1:3" x14ac:dyDescent="0.3">
      <c r="A1937" s="1" t="s">
        <v>4</v>
      </c>
      <c r="B1937">
        <v>49700</v>
      </c>
      <c r="C1937">
        <v>0</v>
      </c>
    </row>
    <row r="1938" spans="1:3" x14ac:dyDescent="0.3">
      <c r="A1938" s="1" t="s">
        <v>4</v>
      </c>
      <c r="B1938">
        <v>49720</v>
      </c>
      <c r="C1938">
        <v>0</v>
      </c>
    </row>
    <row r="1939" spans="1:3" x14ac:dyDescent="0.3">
      <c r="A1939" s="1" t="s">
        <v>4</v>
      </c>
      <c r="B1939">
        <v>49740</v>
      </c>
      <c r="C1939">
        <v>0</v>
      </c>
    </row>
    <row r="1940" spans="1:3" x14ac:dyDescent="0.3">
      <c r="A1940" s="1" t="s">
        <v>4</v>
      </c>
      <c r="B1940">
        <v>49760</v>
      </c>
      <c r="C1940">
        <v>0</v>
      </c>
    </row>
    <row r="1941" spans="1:3" x14ac:dyDescent="0.3">
      <c r="A1941" s="1" t="s">
        <v>4</v>
      </c>
      <c r="B1941">
        <v>49780</v>
      </c>
      <c r="C1941">
        <v>0</v>
      </c>
    </row>
    <row r="1942" spans="1:3" x14ac:dyDescent="0.3">
      <c r="A1942" s="1" t="s">
        <v>4</v>
      </c>
      <c r="B1942">
        <v>49800</v>
      </c>
      <c r="C1942">
        <v>0</v>
      </c>
    </row>
    <row r="1943" spans="1:3" x14ac:dyDescent="0.3">
      <c r="A1943" s="1" t="s">
        <v>4</v>
      </c>
      <c r="B1943">
        <v>49820</v>
      </c>
      <c r="C1943">
        <v>0</v>
      </c>
    </row>
    <row r="1944" spans="1:3" x14ac:dyDescent="0.3">
      <c r="A1944" s="1" t="s">
        <v>4</v>
      </c>
      <c r="B1944">
        <v>49840</v>
      </c>
      <c r="C1944">
        <v>0</v>
      </c>
    </row>
    <row r="1945" spans="1:3" x14ac:dyDescent="0.3">
      <c r="A1945" s="1" t="s">
        <v>4</v>
      </c>
      <c r="B1945">
        <v>49860</v>
      </c>
      <c r="C1945">
        <v>0</v>
      </c>
    </row>
    <row r="1946" spans="1:3" x14ac:dyDescent="0.3">
      <c r="A1946" s="1" t="s">
        <v>4</v>
      </c>
      <c r="B1946">
        <v>49880</v>
      </c>
      <c r="C1946">
        <v>0</v>
      </c>
    </row>
    <row r="1947" spans="1:3" x14ac:dyDescent="0.3">
      <c r="A1947" s="1" t="s">
        <v>4</v>
      </c>
      <c r="B1947">
        <v>49900</v>
      </c>
      <c r="C1947">
        <v>0</v>
      </c>
    </row>
    <row r="1948" spans="1:3" x14ac:dyDescent="0.3">
      <c r="A1948" s="1" t="s">
        <v>4</v>
      </c>
      <c r="B1948">
        <v>49920</v>
      </c>
      <c r="C1948">
        <v>0</v>
      </c>
    </row>
    <row r="1949" spans="1:3" x14ac:dyDescent="0.3">
      <c r="A1949" s="1" t="s">
        <v>4</v>
      </c>
      <c r="B1949">
        <v>49940</v>
      </c>
      <c r="C1949">
        <v>0</v>
      </c>
    </row>
    <row r="1950" spans="1:3" x14ac:dyDescent="0.3">
      <c r="A1950" s="1" t="s">
        <v>4</v>
      </c>
      <c r="B1950">
        <v>49960</v>
      </c>
      <c r="C1950">
        <v>0</v>
      </c>
    </row>
    <row r="1951" spans="1:3" x14ac:dyDescent="0.3">
      <c r="A1951" s="1" t="s">
        <v>4</v>
      </c>
      <c r="B1951">
        <v>49980</v>
      </c>
      <c r="C1951">
        <v>0</v>
      </c>
    </row>
    <row r="1952" spans="1:3" x14ac:dyDescent="0.3">
      <c r="A1952" s="1" t="s">
        <v>4</v>
      </c>
      <c r="B1952">
        <v>50000</v>
      </c>
      <c r="C1952">
        <v>0</v>
      </c>
    </row>
    <row r="1953" spans="1:3" x14ac:dyDescent="0.3">
      <c r="A1953" s="1" t="s">
        <v>4</v>
      </c>
      <c r="B1953">
        <v>50020</v>
      </c>
      <c r="C1953">
        <v>0</v>
      </c>
    </row>
    <row r="1954" spans="1:3" x14ac:dyDescent="0.3">
      <c r="A1954" s="1" t="s">
        <v>4</v>
      </c>
      <c r="B1954">
        <v>50040</v>
      </c>
      <c r="C1954">
        <v>0</v>
      </c>
    </row>
    <row r="1955" spans="1:3" x14ac:dyDescent="0.3">
      <c r="A1955" s="1" t="s">
        <v>4</v>
      </c>
      <c r="B1955">
        <v>50060</v>
      </c>
      <c r="C1955">
        <v>0</v>
      </c>
    </row>
    <row r="1956" spans="1:3" x14ac:dyDescent="0.3">
      <c r="A1956" s="1" t="s">
        <v>4</v>
      </c>
      <c r="B1956">
        <v>50080</v>
      </c>
      <c r="C1956">
        <v>0</v>
      </c>
    </row>
    <row r="1957" spans="1:3" x14ac:dyDescent="0.3">
      <c r="A1957" s="1" t="s">
        <v>4</v>
      </c>
      <c r="B1957">
        <v>50100</v>
      </c>
      <c r="C1957">
        <v>0</v>
      </c>
    </row>
    <row r="1958" spans="1:3" x14ac:dyDescent="0.3">
      <c r="A1958" s="1" t="s">
        <v>4</v>
      </c>
      <c r="B1958">
        <v>50120</v>
      </c>
      <c r="C1958">
        <v>0</v>
      </c>
    </row>
    <row r="1959" spans="1:3" x14ac:dyDescent="0.3">
      <c r="A1959" s="1" t="s">
        <v>4</v>
      </c>
      <c r="B1959">
        <v>50140</v>
      </c>
      <c r="C1959">
        <v>0</v>
      </c>
    </row>
    <row r="1960" spans="1:3" x14ac:dyDescent="0.3">
      <c r="A1960" s="1" t="s">
        <v>4</v>
      </c>
      <c r="B1960">
        <v>50160</v>
      </c>
      <c r="C1960">
        <v>0</v>
      </c>
    </row>
    <row r="1961" spans="1:3" x14ac:dyDescent="0.3">
      <c r="A1961" s="1" t="s">
        <v>4</v>
      </c>
      <c r="B1961">
        <v>50180</v>
      </c>
      <c r="C1961">
        <v>0</v>
      </c>
    </row>
    <row r="1962" spans="1:3" x14ac:dyDescent="0.3">
      <c r="A1962" s="1" t="s">
        <v>4</v>
      </c>
      <c r="B1962">
        <v>50200</v>
      </c>
      <c r="C1962">
        <v>0</v>
      </c>
    </row>
    <row r="1963" spans="1:3" x14ac:dyDescent="0.3">
      <c r="A1963" s="1" t="s">
        <v>4</v>
      </c>
      <c r="B1963">
        <v>50220</v>
      </c>
      <c r="C1963">
        <v>0</v>
      </c>
    </row>
    <row r="1964" spans="1:3" x14ac:dyDescent="0.3">
      <c r="A1964" s="1" t="s">
        <v>4</v>
      </c>
      <c r="B1964">
        <v>50240</v>
      </c>
      <c r="C1964">
        <v>0</v>
      </c>
    </row>
    <row r="1965" spans="1:3" x14ac:dyDescent="0.3">
      <c r="A1965" s="1" t="s">
        <v>4</v>
      </c>
      <c r="B1965">
        <v>50260</v>
      </c>
      <c r="C1965">
        <v>0</v>
      </c>
    </row>
    <row r="1966" spans="1:3" x14ac:dyDescent="0.3">
      <c r="A1966" s="1" t="s">
        <v>4</v>
      </c>
      <c r="B1966">
        <v>50280</v>
      </c>
      <c r="C1966">
        <v>0</v>
      </c>
    </row>
    <row r="1967" spans="1:3" x14ac:dyDescent="0.3">
      <c r="A1967" s="1" t="s">
        <v>4</v>
      </c>
      <c r="B1967">
        <v>50300</v>
      </c>
      <c r="C1967">
        <v>0</v>
      </c>
    </row>
    <row r="1968" spans="1:3" x14ac:dyDescent="0.3">
      <c r="A1968" s="1" t="s">
        <v>4</v>
      </c>
      <c r="B1968">
        <v>50320</v>
      </c>
      <c r="C1968">
        <v>0</v>
      </c>
    </row>
    <row r="1969" spans="1:3" x14ac:dyDescent="0.3">
      <c r="A1969" s="1" t="s">
        <v>4</v>
      </c>
      <c r="B1969">
        <v>50340</v>
      </c>
      <c r="C1969">
        <v>0</v>
      </c>
    </row>
    <row r="1970" spans="1:3" x14ac:dyDescent="0.3">
      <c r="A1970" s="1" t="s">
        <v>4</v>
      </c>
      <c r="B1970">
        <v>50360</v>
      </c>
      <c r="C1970">
        <v>0</v>
      </c>
    </row>
    <row r="1971" spans="1:3" x14ac:dyDescent="0.3">
      <c r="A1971" s="1" t="s">
        <v>4</v>
      </c>
      <c r="B1971">
        <v>50380</v>
      </c>
      <c r="C1971">
        <v>0</v>
      </c>
    </row>
    <row r="1972" spans="1:3" x14ac:dyDescent="0.3">
      <c r="A1972" s="1" t="s">
        <v>4</v>
      </c>
      <c r="B1972">
        <v>50400</v>
      </c>
      <c r="C1972">
        <v>0</v>
      </c>
    </row>
    <row r="1973" spans="1:3" x14ac:dyDescent="0.3">
      <c r="A1973" s="1" t="s">
        <v>4</v>
      </c>
      <c r="B1973">
        <v>50420</v>
      </c>
      <c r="C1973">
        <v>0</v>
      </c>
    </row>
    <row r="1974" spans="1:3" x14ac:dyDescent="0.3">
      <c r="A1974" s="1" t="s">
        <v>4</v>
      </c>
      <c r="B1974">
        <v>50440</v>
      </c>
      <c r="C1974">
        <v>0</v>
      </c>
    </row>
    <row r="1975" spans="1:3" x14ac:dyDescent="0.3">
      <c r="A1975" s="1" t="s">
        <v>4</v>
      </c>
      <c r="B1975">
        <v>50460</v>
      </c>
      <c r="C1975">
        <v>0</v>
      </c>
    </row>
    <row r="1976" spans="1:3" x14ac:dyDescent="0.3">
      <c r="A1976" s="1" t="s">
        <v>4</v>
      </c>
      <c r="B1976">
        <v>50480</v>
      </c>
      <c r="C1976">
        <v>0</v>
      </c>
    </row>
    <row r="1977" spans="1:3" x14ac:dyDescent="0.3">
      <c r="A1977" s="1" t="s">
        <v>4</v>
      </c>
      <c r="B1977">
        <v>50500</v>
      </c>
      <c r="C1977">
        <v>0</v>
      </c>
    </row>
    <row r="1978" spans="1:3" x14ac:dyDescent="0.3">
      <c r="A1978" s="1" t="s">
        <v>4</v>
      </c>
      <c r="B1978">
        <v>50520</v>
      </c>
      <c r="C1978">
        <v>0</v>
      </c>
    </row>
    <row r="1979" spans="1:3" x14ac:dyDescent="0.3">
      <c r="A1979" s="1" t="s">
        <v>4</v>
      </c>
      <c r="B1979">
        <v>50540</v>
      </c>
      <c r="C1979">
        <v>0</v>
      </c>
    </row>
    <row r="1980" spans="1:3" x14ac:dyDescent="0.3">
      <c r="A1980" s="1" t="s">
        <v>4</v>
      </c>
      <c r="B1980">
        <v>50560</v>
      </c>
      <c r="C1980">
        <v>0</v>
      </c>
    </row>
    <row r="1981" spans="1:3" x14ac:dyDescent="0.3">
      <c r="A1981" s="1" t="s">
        <v>4</v>
      </c>
      <c r="B1981">
        <v>50580</v>
      </c>
      <c r="C1981">
        <v>0</v>
      </c>
    </row>
    <row r="1982" spans="1:3" x14ac:dyDescent="0.3">
      <c r="A1982" s="1" t="s">
        <v>4</v>
      </c>
      <c r="B1982">
        <v>50600</v>
      </c>
      <c r="C1982">
        <v>0</v>
      </c>
    </row>
    <row r="1983" spans="1:3" x14ac:dyDescent="0.3">
      <c r="A1983" s="1" t="s">
        <v>4</v>
      </c>
      <c r="B1983">
        <v>50620</v>
      </c>
      <c r="C1983">
        <v>0</v>
      </c>
    </row>
    <row r="1984" spans="1:3" x14ac:dyDescent="0.3">
      <c r="A1984" s="1" t="s">
        <v>4</v>
      </c>
      <c r="B1984">
        <v>50640</v>
      </c>
      <c r="C1984">
        <v>0</v>
      </c>
    </row>
    <row r="1985" spans="1:3" x14ac:dyDescent="0.3">
      <c r="A1985" s="1" t="s">
        <v>4</v>
      </c>
      <c r="B1985">
        <v>50660</v>
      </c>
      <c r="C1985">
        <v>0</v>
      </c>
    </row>
    <row r="1986" spans="1:3" x14ac:dyDescent="0.3">
      <c r="A1986" s="1" t="s">
        <v>4</v>
      </c>
      <c r="B1986">
        <v>50680</v>
      </c>
      <c r="C1986">
        <v>0</v>
      </c>
    </row>
    <row r="1987" spans="1:3" x14ac:dyDescent="0.3">
      <c r="A1987" s="1" t="s">
        <v>4</v>
      </c>
      <c r="B1987">
        <v>50700</v>
      </c>
      <c r="C1987">
        <v>0</v>
      </c>
    </row>
    <row r="1988" spans="1:3" x14ac:dyDescent="0.3">
      <c r="A1988" s="1" t="s">
        <v>4</v>
      </c>
      <c r="B1988">
        <v>50720</v>
      </c>
      <c r="C1988">
        <v>0</v>
      </c>
    </row>
    <row r="1989" spans="1:3" x14ac:dyDescent="0.3">
      <c r="A1989" s="1" t="s">
        <v>4</v>
      </c>
      <c r="B1989">
        <v>50740</v>
      </c>
      <c r="C1989">
        <v>0</v>
      </c>
    </row>
    <row r="1990" spans="1:3" x14ac:dyDescent="0.3">
      <c r="A1990" s="1" t="s">
        <v>4</v>
      </c>
      <c r="B1990">
        <v>50760</v>
      </c>
      <c r="C1990">
        <v>0</v>
      </c>
    </row>
    <row r="1991" spans="1:3" x14ac:dyDescent="0.3">
      <c r="A1991" s="1" t="s">
        <v>4</v>
      </c>
      <c r="B1991">
        <v>50780</v>
      </c>
      <c r="C1991">
        <v>0</v>
      </c>
    </row>
    <row r="1992" spans="1:3" x14ac:dyDescent="0.3">
      <c r="A1992" s="1" t="s">
        <v>4</v>
      </c>
      <c r="B1992">
        <v>50800</v>
      </c>
      <c r="C1992">
        <v>0</v>
      </c>
    </row>
    <row r="1993" spans="1:3" x14ac:dyDescent="0.3">
      <c r="A1993" s="1" t="s">
        <v>4</v>
      </c>
      <c r="B1993">
        <v>50820</v>
      </c>
      <c r="C1993">
        <v>0</v>
      </c>
    </row>
    <row r="1994" spans="1:3" x14ac:dyDescent="0.3">
      <c r="A1994" s="1" t="s">
        <v>4</v>
      </c>
      <c r="B1994">
        <v>50840</v>
      </c>
      <c r="C1994">
        <v>0</v>
      </c>
    </row>
    <row r="1995" spans="1:3" x14ac:dyDescent="0.3">
      <c r="A1995" s="1" t="s">
        <v>4</v>
      </c>
      <c r="B1995">
        <v>50860</v>
      </c>
      <c r="C1995">
        <v>0</v>
      </c>
    </row>
    <row r="1996" spans="1:3" x14ac:dyDescent="0.3">
      <c r="A1996" s="1" t="s">
        <v>4</v>
      </c>
      <c r="B1996">
        <v>50880</v>
      </c>
      <c r="C1996">
        <v>0</v>
      </c>
    </row>
    <row r="1997" spans="1:3" x14ac:dyDescent="0.3">
      <c r="A1997" s="1" t="s">
        <v>4</v>
      </c>
      <c r="B1997">
        <v>50900</v>
      </c>
      <c r="C1997">
        <v>0</v>
      </c>
    </row>
    <row r="1998" spans="1:3" x14ac:dyDescent="0.3">
      <c r="A1998" s="1" t="s">
        <v>4</v>
      </c>
      <c r="B1998">
        <v>50920</v>
      </c>
      <c r="C1998">
        <v>0</v>
      </c>
    </row>
    <row r="1999" spans="1:3" x14ac:dyDescent="0.3">
      <c r="A1999" s="1" t="s">
        <v>4</v>
      </c>
      <c r="B1999">
        <v>50940</v>
      </c>
      <c r="C1999">
        <v>0</v>
      </c>
    </row>
    <row r="2000" spans="1:3" x14ac:dyDescent="0.3">
      <c r="A2000" s="1" t="s">
        <v>4</v>
      </c>
      <c r="B2000">
        <v>50960</v>
      </c>
      <c r="C2000">
        <v>0</v>
      </c>
    </row>
    <row r="2001" spans="1:3" x14ac:dyDescent="0.3">
      <c r="A2001" s="1" t="s">
        <v>4</v>
      </c>
      <c r="B2001">
        <v>50980</v>
      </c>
      <c r="C2001">
        <v>0</v>
      </c>
    </row>
    <row r="2002" spans="1:3" x14ac:dyDescent="0.3">
      <c r="A2002" s="1" t="s">
        <v>4</v>
      </c>
      <c r="B2002">
        <v>51000</v>
      </c>
      <c r="C2002">
        <v>0</v>
      </c>
    </row>
    <row r="2003" spans="1:3" x14ac:dyDescent="0.3">
      <c r="A2003" s="1" t="s">
        <v>4</v>
      </c>
      <c r="B2003">
        <v>51020</v>
      </c>
      <c r="C2003">
        <v>0</v>
      </c>
    </row>
    <row r="2004" spans="1:3" x14ac:dyDescent="0.3">
      <c r="A2004" s="1" t="s">
        <v>4</v>
      </c>
      <c r="B2004">
        <v>51040</v>
      </c>
      <c r="C2004">
        <v>0</v>
      </c>
    </row>
    <row r="2005" spans="1:3" x14ac:dyDescent="0.3">
      <c r="A2005" s="1" t="s">
        <v>4</v>
      </c>
      <c r="B2005">
        <v>51060</v>
      </c>
      <c r="C2005">
        <v>0</v>
      </c>
    </row>
    <row r="2006" spans="1:3" x14ac:dyDescent="0.3">
      <c r="A2006" s="1" t="s">
        <v>4</v>
      </c>
      <c r="B2006">
        <v>51080</v>
      </c>
      <c r="C2006">
        <v>0</v>
      </c>
    </row>
    <row r="2007" spans="1:3" x14ac:dyDescent="0.3">
      <c r="A2007" s="1" t="s">
        <v>4</v>
      </c>
      <c r="B2007">
        <v>51100</v>
      </c>
      <c r="C2007">
        <v>0</v>
      </c>
    </row>
    <row r="2008" spans="1:3" x14ac:dyDescent="0.3">
      <c r="A2008" s="1" t="s">
        <v>4</v>
      </c>
      <c r="B2008">
        <v>51120</v>
      </c>
      <c r="C2008">
        <v>0</v>
      </c>
    </row>
    <row r="2009" spans="1:3" x14ac:dyDescent="0.3">
      <c r="A2009" s="1" t="s">
        <v>4</v>
      </c>
      <c r="B2009">
        <v>51140</v>
      </c>
      <c r="C2009">
        <v>0</v>
      </c>
    </row>
    <row r="2010" spans="1:3" x14ac:dyDescent="0.3">
      <c r="A2010" s="1" t="s">
        <v>4</v>
      </c>
      <c r="B2010">
        <v>51160</v>
      </c>
      <c r="C2010">
        <v>0</v>
      </c>
    </row>
    <row r="2011" spans="1:3" x14ac:dyDescent="0.3">
      <c r="A2011" s="1" t="s">
        <v>4</v>
      </c>
      <c r="B2011">
        <v>51180</v>
      </c>
      <c r="C2011">
        <v>0</v>
      </c>
    </row>
    <row r="2012" spans="1:3" x14ac:dyDescent="0.3">
      <c r="A2012" s="1" t="s">
        <v>4</v>
      </c>
      <c r="B2012">
        <v>51200</v>
      </c>
      <c r="C2012">
        <v>0</v>
      </c>
    </row>
    <row r="2013" spans="1:3" x14ac:dyDescent="0.3">
      <c r="A2013" s="1" t="s">
        <v>4</v>
      </c>
      <c r="B2013">
        <v>51220</v>
      </c>
      <c r="C2013">
        <v>0</v>
      </c>
    </row>
    <row r="2014" spans="1:3" x14ac:dyDescent="0.3">
      <c r="A2014" s="1" t="s">
        <v>4</v>
      </c>
      <c r="B2014">
        <v>51240</v>
      </c>
      <c r="C2014">
        <v>0</v>
      </c>
    </row>
    <row r="2015" spans="1:3" x14ac:dyDescent="0.3">
      <c r="A2015" s="1" t="s">
        <v>4</v>
      </c>
      <c r="B2015">
        <v>51260</v>
      </c>
      <c r="C2015">
        <v>0</v>
      </c>
    </row>
    <row r="2016" spans="1:3" x14ac:dyDescent="0.3">
      <c r="A2016" s="1" t="s">
        <v>4</v>
      </c>
      <c r="B2016">
        <v>51280</v>
      </c>
      <c r="C2016">
        <v>0</v>
      </c>
    </row>
    <row r="2017" spans="1:3" x14ac:dyDescent="0.3">
      <c r="A2017" s="1" t="s">
        <v>4</v>
      </c>
      <c r="B2017">
        <v>51300</v>
      </c>
      <c r="C2017">
        <v>0</v>
      </c>
    </row>
    <row r="2018" spans="1:3" x14ac:dyDescent="0.3">
      <c r="A2018" s="1" t="s">
        <v>4</v>
      </c>
      <c r="B2018">
        <v>51320</v>
      </c>
      <c r="C2018">
        <v>0</v>
      </c>
    </row>
    <row r="2019" spans="1:3" x14ac:dyDescent="0.3">
      <c r="A2019" s="1" t="s">
        <v>4</v>
      </c>
      <c r="B2019">
        <v>51340</v>
      </c>
      <c r="C2019">
        <v>0</v>
      </c>
    </row>
    <row r="2020" spans="1:3" x14ac:dyDescent="0.3">
      <c r="A2020" s="1" t="s">
        <v>4</v>
      </c>
      <c r="B2020">
        <v>51360</v>
      </c>
      <c r="C2020">
        <v>0</v>
      </c>
    </row>
    <row r="2021" spans="1:3" x14ac:dyDescent="0.3">
      <c r="A2021" s="1" t="s">
        <v>4</v>
      </c>
      <c r="B2021">
        <v>51380</v>
      </c>
      <c r="C2021">
        <v>0</v>
      </c>
    </row>
    <row r="2022" spans="1:3" x14ac:dyDescent="0.3">
      <c r="A2022" s="1" t="s">
        <v>4</v>
      </c>
      <c r="B2022">
        <v>51400</v>
      </c>
      <c r="C2022">
        <v>0</v>
      </c>
    </row>
    <row r="2023" spans="1:3" x14ac:dyDescent="0.3">
      <c r="A2023" s="1" t="s">
        <v>4</v>
      </c>
      <c r="B2023">
        <v>51420</v>
      </c>
      <c r="C2023">
        <v>0</v>
      </c>
    </row>
    <row r="2024" spans="1:3" x14ac:dyDescent="0.3">
      <c r="A2024" s="1" t="s">
        <v>4</v>
      </c>
      <c r="B2024">
        <v>51440</v>
      </c>
      <c r="C2024">
        <v>0</v>
      </c>
    </row>
    <row r="2025" spans="1:3" x14ac:dyDescent="0.3">
      <c r="A2025" s="1" t="s">
        <v>4</v>
      </c>
      <c r="B2025">
        <v>51460</v>
      </c>
      <c r="C2025">
        <v>0</v>
      </c>
    </row>
    <row r="2026" spans="1:3" x14ac:dyDescent="0.3">
      <c r="A2026" s="1" t="s">
        <v>4</v>
      </c>
      <c r="B2026">
        <v>51480</v>
      </c>
      <c r="C2026">
        <v>0</v>
      </c>
    </row>
    <row r="2027" spans="1:3" x14ac:dyDescent="0.3">
      <c r="A2027" s="1" t="s">
        <v>4</v>
      </c>
      <c r="B2027">
        <v>51500</v>
      </c>
      <c r="C2027">
        <v>0</v>
      </c>
    </row>
    <row r="2028" spans="1:3" x14ac:dyDescent="0.3">
      <c r="A2028" s="1" t="s">
        <v>4</v>
      </c>
      <c r="B2028">
        <v>51520</v>
      </c>
      <c r="C2028">
        <v>0</v>
      </c>
    </row>
    <row r="2029" spans="1:3" x14ac:dyDescent="0.3">
      <c r="A2029" s="1" t="s">
        <v>4</v>
      </c>
      <c r="B2029">
        <v>51540</v>
      </c>
      <c r="C2029">
        <v>0</v>
      </c>
    </row>
    <row r="2030" spans="1:3" x14ac:dyDescent="0.3">
      <c r="A2030" s="1" t="s">
        <v>4</v>
      </c>
      <c r="B2030">
        <v>51560</v>
      </c>
      <c r="C2030">
        <v>0</v>
      </c>
    </row>
    <row r="2031" spans="1:3" x14ac:dyDescent="0.3">
      <c r="A2031" s="1" t="s">
        <v>4</v>
      </c>
      <c r="B2031">
        <v>51580</v>
      </c>
      <c r="C2031">
        <v>0</v>
      </c>
    </row>
    <row r="2032" spans="1:3" x14ac:dyDescent="0.3">
      <c r="A2032" s="1" t="s">
        <v>4</v>
      </c>
      <c r="B2032">
        <v>51600</v>
      </c>
      <c r="C2032">
        <v>0</v>
      </c>
    </row>
    <row r="2033" spans="1:3" x14ac:dyDescent="0.3">
      <c r="A2033" s="1" t="s">
        <v>4</v>
      </c>
      <c r="B2033">
        <v>51620</v>
      </c>
      <c r="C2033">
        <v>0</v>
      </c>
    </row>
    <row r="2034" spans="1:3" x14ac:dyDescent="0.3">
      <c r="A2034" s="1" t="s">
        <v>4</v>
      </c>
      <c r="B2034">
        <v>51640</v>
      </c>
      <c r="C2034">
        <v>0</v>
      </c>
    </row>
    <row r="2035" spans="1:3" x14ac:dyDescent="0.3">
      <c r="A2035" s="1" t="s">
        <v>4</v>
      </c>
      <c r="B2035">
        <v>51660</v>
      </c>
      <c r="C2035">
        <v>0</v>
      </c>
    </row>
    <row r="2036" spans="1:3" x14ac:dyDescent="0.3">
      <c r="A2036" s="1" t="s">
        <v>4</v>
      </c>
      <c r="B2036">
        <v>51680</v>
      </c>
      <c r="C2036">
        <v>0</v>
      </c>
    </row>
    <row r="2037" spans="1:3" x14ac:dyDescent="0.3">
      <c r="A2037" s="1" t="s">
        <v>4</v>
      </c>
      <c r="B2037">
        <v>51700</v>
      </c>
      <c r="C2037">
        <v>0</v>
      </c>
    </row>
    <row r="2038" spans="1:3" x14ac:dyDescent="0.3">
      <c r="A2038" s="1" t="s">
        <v>4</v>
      </c>
      <c r="B2038">
        <v>51720</v>
      </c>
      <c r="C2038">
        <v>0</v>
      </c>
    </row>
    <row r="2039" spans="1:3" x14ac:dyDescent="0.3">
      <c r="A2039" s="1" t="s">
        <v>4</v>
      </c>
      <c r="B2039">
        <v>51740</v>
      </c>
      <c r="C2039">
        <v>0</v>
      </c>
    </row>
    <row r="2040" spans="1:3" x14ac:dyDescent="0.3">
      <c r="A2040" s="1" t="s">
        <v>4</v>
      </c>
      <c r="B2040">
        <v>51760</v>
      </c>
      <c r="C2040">
        <v>0</v>
      </c>
    </row>
    <row r="2041" spans="1:3" x14ac:dyDescent="0.3">
      <c r="A2041" s="1" t="s">
        <v>4</v>
      </c>
      <c r="B2041">
        <v>51780</v>
      </c>
      <c r="C2041">
        <v>0</v>
      </c>
    </row>
    <row r="2042" spans="1:3" x14ac:dyDescent="0.3">
      <c r="A2042" s="1" t="s">
        <v>4</v>
      </c>
      <c r="B2042">
        <v>51800</v>
      </c>
      <c r="C2042">
        <v>0</v>
      </c>
    </row>
    <row r="2043" spans="1:3" x14ac:dyDescent="0.3">
      <c r="A2043" s="1" t="s">
        <v>4</v>
      </c>
      <c r="B2043">
        <v>51820</v>
      </c>
      <c r="C2043">
        <v>0</v>
      </c>
    </row>
    <row r="2044" spans="1:3" x14ac:dyDescent="0.3">
      <c r="A2044" s="1" t="s">
        <v>4</v>
      </c>
      <c r="B2044">
        <v>51840</v>
      </c>
      <c r="C2044">
        <v>0</v>
      </c>
    </row>
    <row r="2045" spans="1:3" x14ac:dyDescent="0.3">
      <c r="A2045" s="1" t="s">
        <v>4</v>
      </c>
      <c r="B2045">
        <v>51860</v>
      </c>
      <c r="C2045">
        <v>0</v>
      </c>
    </row>
    <row r="2046" spans="1:3" x14ac:dyDescent="0.3">
      <c r="A2046" s="1" t="s">
        <v>4</v>
      </c>
      <c r="B2046">
        <v>51880</v>
      </c>
      <c r="C2046">
        <v>0</v>
      </c>
    </row>
    <row r="2047" spans="1:3" x14ac:dyDescent="0.3">
      <c r="A2047" s="1" t="s">
        <v>4</v>
      </c>
      <c r="B2047">
        <v>51900</v>
      </c>
      <c r="C2047">
        <v>0</v>
      </c>
    </row>
    <row r="2048" spans="1:3" x14ac:dyDescent="0.3">
      <c r="A2048" s="1" t="s">
        <v>4</v>
      </c>
      <c r="B2048">
        <v>51920</v>
      </c>
      <c r="C2048">
        <v>0</v>
      </c>
    </row>
    <row r="2049" spans="1:3" x14ac:dyDescent="0.3">
      <c r="A2049" s="1" t="s">
        <v>4</v>
      </c>
      <c r="B2049">
        <v>51940</v>
      </c>
      <c r="C2049">
        <v>0</v>
      </c>
    </row>
    <row r="2050" spans="1:3" x14ac:dyDescent="0.3">
      <c r="A2050" s="1" t="s">
        <v>4</v>
      </c>
      <c r="B2050">
        <v>51960</v>
      </c>
      <c r="C2050">
        <v>0</v>
      </c>
    </row>
    <row r="2051" spans="1:3" x14ac:dyDescent="0.3">
      <c r="A2051" s="1" t="s">
        <v>4</v>
      </c>
      <c r="B2051">
        <v>51980</v>
      </c>
      <c r="C2051">
        <v>0</v>
      </c>
    </row>
    <row r="2052" spans="1:3" x14ac:dyDescent="0.3">
      <c r="A2052" s="1" t="s">
        <v>4</v>
      </c>
      <c r="B2052">
        <v>52000</v>
      </c>
      <c r="C2052">
        <v>0</v>
      </c>
    </row>
    <row r="2053" spans="1:3" x14ac:dyDescent="0.3">
      <c r="A2053" s="1" t="s">
        <v>4</v>
      </c>
      <c r="B2053">
        <v>52020</v>
      </c>
      <c r="C2053">
        <v>0</v>
      </c>
    </row>
    <row r="2054" spans="1:3" x14ac:dyDescent="0.3">
      <c r="A2054" s="1" t="s">
        <v>4</v>
      </c>
      <c r="B2054">
        <v>52040</v>
      </c>
      <c r="C2054">
        <v>0</v>
      </c>
    </row>
    <row r="2055" spans="1:3" x14ac:dyDescent="0.3">
      <c r="A2055" s="1" t="s">
        <v>4</v>
      </c>
      <c r="B2055">
        <v>52060</v>
      </c>
      <c r="C2055">
        <v>0</v>
      </c>
    </row>
    <row r="2056" spans="1:3" x14ac:dyDescent="0.3">
      <c r="A2056" s="1" t="s">
        <v>4</v>
      </c>
      <c r="B2056">
        <v>52080</v>
      </c>
      <c r="C2056">
        <v>0</v>
      </c>
    </row>
    <row r="2057" spans="1:3" x14ac:dyDescent="0.3">
      <c r="A2057" s="1" t="s">
        <v>4</v>
      </c>
      <c r="B2057">
        <v>52100</v>
      </c>
      <c r="C2057">
        <v>0</v>
      </c>
    </row>
    <row r="2058" spans="1:3" x14ac:dyDescent="0.3">
      <c r="A2058" s="1" t="s">
        <v>4</v>
      </c>
      <c r="B2058">
        <v>52120</v>
      </c>
      <c r="C2058">
        <v>0</v>
      </c>
    </row>
    <row r="2059" spans="1:3" x14ac:dyDescent="0.3">
      <c r="A2059" s="1" t="s">
        <v>4</v>
      </c>
      <c r="B2059">
        <v>52140</v>
      </c>
      <c r="C2059">
        <v>0</v>
      </c>
    </row>
    <row r="2060" spans="1:3" x14ac:dyDescent="0.3">
      <c r="A2060" s="1" t="s">
        <v>4</v>
      </c>
      <c r="B2060">
        <v>52160</v>
      </c>
      <c r="C2060">
        <v>0</v>
      </c>
    </row>
    <row r="2061" spans="1:3" x14ac:dyDescent="0.3">
      <c r="A2061" s="1" t="s">
        <v>4</v>
      </c>
      <c r="B2061">
        <v>52180</v>
      </c>
      <c r="C2061">
        <v>0</v>
      </c>
    </row>
    <row r="2062" spans="1:3" x14ac:dyDescent="0.3">
      <c r="A2062" s="1" t="s">
        <v>4</v>
      </c>
      <c r="B2062">
        <v>52200</v>
      </c>
      <c r="C2062">
        <v>0</v>
      </c>
    </row>
    <row r="2063" spans="1:3" x14ac:dyDescent="0.3">
      <c r="A2063" s="1" t="s">
        <v>4</v>
      </c>
      <c r="B2063">
        <v>52220</v>
      </c>
      <c r="C2063">
        <v>0</v>
      </c>
    </row>
    <row r="2064" spans="1:3" x14ac:dyDescent="0.3">
      <c r="A2064" s="1" t="s">
        <v>4</v>
      </c>
      <c r="B2064">
        <v>52240</v>
      </c>
      <c r="C2064">
        <v>0</v>
      </c>
    </row>
    <row r="2065" spans="1:3" x14ac:dyDescent="0.3">
      <c r="A2065" s="1" t="s">
        <v>4</v>
      </c>
      <c r="B2065">
        <v>52260</v>
      </c>
      <c r="C2065">
        <v>0</v>
      </c>
    </row>
    <row r="2066" spans="1:3" x14ac:dyDescent="0.3">
      <c r="A2066" s="1" t="s">
        <v>4</v>
      </c>
      <c r="B2066">
        <v>52280</v>
      </c>
      <c r="C2066">
        <v>0</v>
      </c>
    </row>
    <row r="2067" spans="1:3" x14ac:dyDescent="0.3">
      <c r="A2067" s="1" t="s">
        <v>4</v>
      </c>
      <c r="B2067">
        <v>52300</v>
      </c>
      <c r="C2067">
        <v>0</v>
      </c>
    </row>
    <row r="2068" spans="1:3" x14ac:dyDescent="0.3">
      <c r="A2068" s="1" t="s">
        <v>4</v>
      </c>
      <c r="B2068">
        <v>52320</v>
      </c>
      <c r="C2068">
        <v>0</v>
      </c>
    </row>
    <row r="2069" spans="1:3" x14ac:dyDescent="0.3">
      <c r="A2069" s="1" t="s">
        <v>4</v>
      </c>
      <c r="B2069">
        <v>52340</v>
      </c>
      <c r="C2069">
        <v>0</v>
      </c>
    </row>
    <row r="2070" spans="1:3" x14ac:dyDescent="0.3">
      <c r="A2070" s="1" t="s">
        <v>4</v>
      </c>
      <c r="B2070">
        <v>52360</v>
      </c>
      <c r="C2070">
        <v>0</v>
      </c>
    </row>
    <row r="2071" spans="1:3" x14ac:dyDescent="0.3">
      <c r="A2071" s="1" t="s">
        <v>4</v>
      </c>
      <c r="B2071">
        <v>52380</v>
      </c>
      <c r="C2071">
        <v>0</v>
      </c>
    </row>
    <row r="2072" spans="1:3" x14ac:dyDescent="0.3">
      <c r="A2072" s="1" t="s">
        <v>4</v>
      </c>
      <c r="B2072">
        <v>52400</v>
      </c>
      <c r="C2072">
        <v>0</v>
      </c>
    </row>
    <row r="2073" spans="1:3" x14ac:dyDescent="0.3">
      <c r="A2073" s="1" t="s">
        <v>4</v>
      </c>
      <c r="B2073">
        <v>52420</v>
      </c>
      <c r="C2073">
        <v>0</v>
      </c>
    </row>
    <row r="2074" spans="1:3" x14ac:dyDescent="0.3">
      <c r="A2074" s="1" t="s">
        <v>4</v>
      </c>
      <c r="B2074">
        <v>52440</v>
      </c>
      <c r="C2074">
        <v>0</v>
      </c>
    </row>
    <row r="2075" spans="1:3" x14ac:dyDescent="0.3">
      <c r="A2075" s="1" t="s">
        <v>4</v>
      </c>
      <c r="B2075">
        <v>52460</v>
      </c>
      <c r="C2075">
        <v>0</v>
      </c>
    </row>
    <row r="2076" spans="1:3" x14ac:dyDescent="0.3">
      <c r="A2076" s="1" t="s">
        <v>4</v>
      </c>
      <c r="B2076">
        <v>52480</v>
      </c>
      <c r="C2076">
        <v>0</v>
      </c>
    </row>
    <row r="2077" spans="1:3" x14ac:dyDescent="0.3">
      <c r="A2077" s="1" t="s">
        <v>4</v>
      </c>
      <c r="B2077">
        <v>52500</v>
      </c>
      <c r="C2077">
        <v>0</v>
      </c>
    </row>
    <row r="2078" spans="1:3" x14ac:dyDescent="0.3">
      <c r="A2078" s="1" t="s">
        <v>4</v>
      </c>
      <c r="B2078">
        <v>52520</v>
      </c>
      <c r="C2078">
        <v>0</v>
      </c>
    </row>
    <row r="2079" spans="1:3" x14ac:dyDescent="0.3">
      <c r="A2079" s="1" t="s">
        <v>4</v>
      </c>
      <c r="B2079">
        <v>52540</v>
      </c>
      <c r="C2079">
        <v>0</v>
      </c>
    </row>
    <row r="2080" spans="1:3" x14ac:dyDescent="0.3">
      <c r="A2080" s="1" t="s">
        <v>4</v>
      </c>
      <c r="B2080">
        <v>52560</v>
      </c>
      <c r="C2080">
        <v>0</v>
      </c>
    </row>
    <row r="2081" spans="1:3" x14ac:dyDescent="0.3">
      <c r="A2081" s="1" t="s">
        <v>4</v>
      </c>
      <c r="B2081">
        <v>52580</v>
      </c>
      <c r="C2081">
        <v>0</v>
      </c>
    </row>
    <row r="2082" spans="1:3" x14ac:dyDescent="0.3">
      <c r="A2082" s="1" t="s">
        <v>4</v>
      </c>
      <c r="B2082">
        <v>52600</v>
      </c>
      <c r="C2082">
        <v>0</v>
      </c>
    </row>
    <row r="2083" spans="1:3" x14ac:dyDescent="0.3">
      <c r="A2083" s="1" t="s">
        <v>4</v>
      </c>
      <c r="B2083">
        <v>52620</v>
      </c>
      <c r="C2083">
        <v>0</v>
      </c>
    </row>
    <row r="2084" spans="1:3" x14ac:dyDescent="0.3">
      <c r="A2084" s="1" t="s">
        <v>4</v>
      </c>
      <c r="B2084">
        <v>52640</v>
      </c>
      <c r="C2084">
        <v>0</v>
      </c>
    </row>
    <row r="2085" spans="1:3" x14ac:dyDescent="0.3">
      <c r="A2085" s="1" t="s">
        <v>4</v>
      </c>
      <c r="B2085">
        <v>52660</v>
      </c>
      <c r="C2085">
        <v>0</v>
      </c>
    </row>
    <row r="2086" spans="1:3" x14ac:dyDescent="0.3">
      <c r="A2086" s="1" t="s">
        <v>4</v>
      </c>
      <c r="B2086">
        <v>52680</v>
      </c>
      <c r="C2086">
        <v>0</v>
      </c>
    </row>
    <row r="2087" spans="1:3" x14ac:dyDescent="0.3">
      <c r="A2087" s="1" t="s">
        <v>4</v>
      </c>
      <c r="B2087">
        <v>52700</v>
      </c>
      <c r="C2087">
        <v>0</v>
      </c>
    </row>
    <row r="2088" spans="1:3" x14ac:dyDescent="0.3">
      <c r="A2088" s="1" t="s">
        <v>4</v>
      </c>
      <c r="B2088">
        <v>52720</v>
      </c>
      <c r="C2088">
        <v>0</v>
      </c>
    </row>
    <row r="2089" spans="1:3" x14ac:dyDescent="0.3">
      <c r="A2089" s="1" t="s">
        <v>4</v>
      </c>
      <c r="B2089">
        <v>52740</v>
      </c>
      <c r="C2089">
        <v>0</v>
      </c>
    </row>
    <row r="2090" spans="1:3" x14ac:dyDescent="0.3">
      <c r="A2090" s="1" t="s">
        <v>4</v>
      </c>
      <c r="B2090">
        <v>52760</v>
      </c>
      <c r="C2090">
        <v>0</v>
      </c>
    </row>
    <row r="2091" spans="1:3" x14ac:dyDescent="0.3">
      <c r="A2091" s="1" t="s">
        <v>4</v>
      </c>
      <c r="B2091">
        <v>52780</v>
      </c>
      <c r="C2091">
        <v>0</v>
      </c>
    </row>
    <row r="2092" spans="1:3" x14ac:dyDescent="0.3">
      <c r="A2092" s="1" t="s">
        <v>4</v>
      </c>
      <c r="B2092">
        <v>52800</v>
      </c>
      <c r="C2092">
        <v>0</v>
      </c>
    </row>
    <row r="2093" spans="1:3" x14ac:dyDescent="0.3">
      <c r="A2093" s="1" t="s">
        <v>4</v>
      </c>
      <c r="B2093">
        <v>52820</v>
      </c>
      <c r="C2093">
        <v>0</v>
      </c>
    </row>
    <row r="2094" spans="1:3" x14ac:dyDescent="0.3">
      <c r="A2094" s="1" t="s">
        <v>4</v>
      </c>
      <c r="B2094">
        <v>52840</v>
      </c>
      <c r="C2094">
        <v>0</v>
      </c>
    </row>
    <row r="2095" spans="1:3" x14ac:dyDescent="0.3">
      <c r="A2095" s="1" t="s">
        <v>4</v>
      </c>
      <c r="B2095">
        <v>52860</v>
      </c>
      <c r="C2095">
        <v>0</v>
      </c>
    </row>
    <row r="2096" spans="1:3" x14ac:dyDescent="0.3">
      <c r="A2096" s="1" t="s">
        <v>4</v>
      </c>
      <c r="B2096">
        <v>52880</v>
      </c>
      <c r="C2096">
        <v>0</v>
      </c>
    </row>
    <row r="2097" spans="1:3" x14ac:dyDescent="0.3">
      <c r="A2097" s="1" t="s">
        <v>4</v>
      </c>
      <c r="B2097">
        <v>52900</v>
      </c>
      <c r="C2097">
        <v>0</v>
      </c>
    </row>
    <row r="2098" spans="1:3" x14ac:dyDescent="0.3">
      <c r="A2098" s="1" t="s">
        <v>4</v>
      </c>
      <c r="B2098">
        <v>52920</v>
      </c>
      <c r="C2098">
        <v>0</v>
      </c>
    </row>
    <row r="2099" spans="1:3" x14ac:dyDescent="0.3">
      <c r="A2099" s="1" t="s">
        <v>4</v>
      </c>
      <c r="B2099">
        <v>52940</v>
      </c>
      <c r="C2099">
        <v>0</v>
      </c>
    </row>
    <row r="2100" spans="1:3" x14ac:dyDescent="0.3">
      <c r="A2100" s="1" t="s">
        <v>4</v>
      </c>
      <c r="B2100">
        <v>52960</v>
      </c>
      <c r="C2100">
        <v>0</v>
      </c>
    </row>
    <row r="2101" spans="1:3" x14ac:dyDescent="0.3">
      <c r="A2101" s="1" t="s">
        <v>4</v>
      </c>
      <c r="B2101">
        <v>52980</v>
      </c>
      <c r="C2101">
        <v>0</v>
      </c>
    </row>
    <row r="2102" spans="1:3" x14ac:dyDescent="0.3">
      <c r="A2102" s="1" t="s">
        <v>4</v>
      </c>
      <c r="B2102">
        <v>53000</v>
      </c>
      <c r="C2102">
        <v>0</v>
      </c>
    </row>
    <row r="2103" spans="1:3" x14ac:dyDescent="0.3">
      <c r="A2103" s="1" t="s">
        <v>4</v>
      </c>
      <c r="B2103">
        <v>53020</v>
      </c>
      <c r="C2103">
        <v>0</v>
      </c>
    </row>
    <row r="2104" spans="1:3" x14ac:dyDescent="0.3">
      <c r="A2104" s="1" t="s">
        <v>4</v>
      </c>
      <c r="B2104">
        <v>53040</v>
      </c>
      <c r="C2104">
        <v>0</v>
      </c>
    </row>
    <row r="2105" spans="1:3" x14ac:dyDescent="0.3">
      <c r="A2105" s="1" t="s">
        <v>4</v>
      </c>
      <c r="B2105">
        <v>53060</v>
      </c>
      <c r="C2105">
        <v>0</v>
      </c>
    </row>
    <row r="2106" spans="1:3" x14ac:dyDescent="0.3">
      <c r="A2106" s="1" t="s">
        <v>4</v>
      </c>
      <c r="B2106">
        <v>53080</v>
      </c>
      <c r="C2106">
        <v>0</v>
      </c>
    </row>
    <row r="2107" spans="1:3" x14ac:dyDescent="0.3">
      <c r="A2107" s="1" t="s">
        <v>4</v>
      </c>
      <c r="B2107">
        <v>53100</v>
      </c>
      <c r="C2107">
        <v>0</v>
      </c>
    </row>
    <row r="2108" spans="1:3" x14ac:dyDescent="0.3">
      <c r="A2108" s="1" t="s">
        <v>4</v>
      </c>
      <c r="B2108">
        <v>53120</v>
      </c>
      <c r="C2108">
        <v>0</v>
      </c>
    </row>
    <row r="2109" spans="1:3" x14ac:dyDescent="0.3">
      <c r="A2109" s="1" t="s">
        <v>4</v>
      </c>
      <c r="B2109">
        <v>53140</v>
      </c>
      <c r="C2109">
        <v>0</v>
      </c>
    </row>
    <row r="2110" spans="1:3" x14ac:dyDescent="0.3">
      <c r="A2110" s="1" t="s">
        <v>4</v>
      </c>
      <c r="B2110">
        <v>53160</v>
      </c>
      <c r="C2110">
        <v>0</v>
      </c>
    </row>
    <row r="2111" spans="1:3" x14ac:dyDescent="0.3">
      <c r="A2111" s="1" t="s">
        <v>4</v>
      </c>
      <c r="B2111">
        <v>53180</v>
      </c>
      <c r="C2111">
        <v>0</v>
      </c>
    </row>
    <row r="2112" spans="1:3" x14ac:dyDescent="0.3">
      <c r="A2112" s="1" t="s">
        <v>4</v>
      </c>
      <c r="B2112">
        <v>53200</v>
      </c>
      <c r="C2112">
        <v>0</v>
      </c>
    </row>
    <row r="2113" spans="1:3" x14ac:dyDescent="0.3">
      <c r="A2113" s="1" t="s">
        <v>4</v>
      </c>
      <c r="B2113">
        <v>53220</v>
      </c>
      <c r="C2113">
        <v>0</v>
      </c>
    </row>
    <row r="2114" spans="1:3" x14ac:dyDescent="0.3">
      <c r="A2114" s="1" t="s">
        <v>4</v>
      </c>
      <c r="B2114">
        <v>53240</v>
      </c>
      <c r="C2114">
        <v>0</v>
      </c>
    </row>
    <row r="2115" spans="1:3" x14ac:dyDescent="0.3">
      <c r="A2115" s="1" t="s">
        <v>4</v>
      </c>
      <c r="B2115">
        <v>53260</v>
      </c>
      <c r="C2115">
        <v>0</v>
      </c>
    </row>
    <row r="2116" spans="1:3" x14ac:dyDescent="0.3">
      <c r="A2116" s="1" t="s">
        <v>4</v>
      </c>
      <c r="B2116">
        <v>53280</v>
      </c>
      <c r="C2116">
        <v>0</v>
      </c>
    </row>
    <row r="2117" spans="1:3" x14ac:dyDescent="0.3">
      <c r="A2117" s="1" t="s">
        <v>4</v>
      </c>
      <c r="B2117">
        <v>53300</v>
      </c>
      <c r="C2117">
        <v>-1</v>
      </c>
    </row>
    <row r="2118" spans="1:3" x14ac:dyDescent="0.3">
      <c r="A2118" s="1" t="s">
        <v>4</v>
      </c>
      <c r="B2118">
        <v>53320</v>
      </c>
      <c r="C2118">
        <v>-1</v>
      </c>
    </row>
    <row r="2119" spans="1:3" x14ac:dyDescent="0.3">
      <c r="A2119" s="1" t="s">
        <v>4</v>
      </c>
      <c r="B2119">
        <v>53340</v>
      </c>
      <c r="C2119">
        <v>-2</v>
      </c>
    </row>
    <row r="2120" spans="1:3" x14ac:dyDescent="0.3">
      <c r="A2120" s="1" t="s">
        <v>4</v>
      </c>
      <c r="B2120">
        <v>53360</v>
      </c>
      <c r="C2120">
        <v>-3</v>
      </c>
    </row>
    <row r="2121" spans="1:3" x14ac:dyDescent="0.3">
      <c r="A2121" s="1" t="s">
        <v>4</v>
      </c>
      <c r="B2121">
        <v>53380</v>
      </c>
      <c r="C2121">
        <v>-4</v>
      </c>
    </row>
    <row r="2122" spans="1:3" x14ac:dyDescent="0.3">
      <c r="A2122" s="1" t="s">
        <v>4</v>
      </c>
      <c r="B2122">
        <v>53400</v>
      </c>
      <c r="C2122">
        <v>-7</v>
      </c>
    </row>
    <row r="2123" spans="1:3" x14ac:dyDescent="0.3">
      <c r="A2123" s="1" t="s">
        <v>4</v>
      </c>
      <c r="B2123">
        <v>53420</v>
      </c>
      <c r="C2123">
        <v>-9</v>
      </c>
    </row>
    <row r="2124" spans="1:3" x14ac:dyDescent="0.3">
      <c r="A2124" s="1" t="s">
        <v>4</v>
      </c>
      <c r="B2124">
        <v>53440</v>
      </c>
      <c r="C2124">
        <v>-9</v>
      </c>
    </row>
    <row r="2125" spans="1:3" x14ac:dyDescent="0.3">
      <c r="A2125" s="1" t="s">
        <v>4</v>
      </c>
      <c r="B2125">
        <v>53460</v>
      </c>
      <c r="C2125">
        <v>-7</v>
      </c>
    </row>
    <row r="2126" spans="1:3" x14ac:dyDescent="0.3">
      <c r="A2126" s="1" t="s">
        <v>4</v>
      </c>
      <c r="B2126">
        <v>53480</v>
      </c>
      <c r="C2126">
        <v>-5</v>
      </c>
    </row>
    <row r="2127" spans="1:3" x14ac:dyDescent="0.3">
      <c r="A2127" s="1" t="s">
        <v>4</v>
      </c>
      <c r="B2127">
        <v>53500</v>
      </c>
      <c r="C2127">
        <v>-3</v>
      </c>
    </row>
    <row r="2128" spans="1:3" x14ac:dyDescent="0.3">
      <c r="A2128" s="1" t="s">
        <v>4</v>
      </c>
      <c r="B2128">
        <v>53520</v>
      </c>
      <c r="C2128">
        <v>-2</v>
      </c>
    </row>
    <row r="2129" spans="1:3" x14ac:dyDescent="0.3">
      <c r="A2129" s="1" t="s">
        <v>4</v>
      </c>
      <c r="B2129">
        <v>53540</v>
      </c>
      <c r="C2129">
        <v>-1</v>
      </c>
    </row>
    <row r="2130" spans="1:3" x14ac:dyDescent="0.3">
      <c r="A2130" s="1" t="s">
        <v>4</v>
      </c>
      <c r="B2130">
        <v>53560</v>
      </c>
      <c r="C2130">
        <v>-1</v>
      </c>
    </row>
    <row r="2131" spans="1:3" x14ac:dyDescent="0.3">
      <c r="A2131" s="1" t="s">
        <v>4</v>
      </c>
      <c r="B2131">
        <v>53580</v>
      </c>
      <c r="C2131">
        <v>0</v>
      </c>
    </row>
    <row r="2132" spans="1:3" x14ac:dyDescent="0.3">
      <c r="A2132" s="1" t="s">
        <v>4</v>
      </c>
      <c r="B2132">
        <v>53600</v>
      </c>
      <c r="C2132">
        <v>0</v>
      </c>
    </row>
    <row r="2133" spans="1:3" x14ac:dyDescent="0.3">
      <c r="A2133" s="1" t="s">
        <v>4</v>
      </c>
      <c r="B2133">
        <v>53620</v>
      </c>
      <c r="C2133">
        <v>0</v>
      </c>
    </row>
    <row r="2134" spans="1:3" x14ac:dyDescent="0.3">
      <c r="A2134" s="1" t="s">
        <v>4</v>
      </c>
      <c r="B2134">
        <v>53640</v>
      </c>
      <c r="C2134">
        <v>0</v>
      </c>
    </row>
    <row r="2135" spans="1:3" x14ac:dyDescent="0.3">
      <c r="A2135" s="1" t="s">
        <v>4</v>
      </c>
      <c r="B2135">
        <v>53660</v>
      </c>
      <c r="C2135">
        <v>0</v>
      </c>
    </row>
    <row r="2136" spans="1:3" x14ac:dyDescent="0.3">
      <c r="A2136" s="1" t="s">
        <v>4</v>
      </c>
      <c r="B2136">
        <v>53680</v>
      </c>
      <c r="C2136">
        <v>0</v>
      </c>
    </row>
    <row r="2137" spans="1:3" x14ac:dyDescent="0.3">
      <c r="A2137" s="1" t="s">
        <v>4</v>
      </c>
      <c r="B2137">
        <v>53700</v>
      </c>
      <c r="C2137">
        <v>0</v>
      </c>
    </row>
    <row r="2138" spans="1:3" x14ac:dyDescent="0.3">
      <c r="A2138" s="1" t="s">
        <v>4</v>
      </c>
      <c r="B2138">
        <v>53720</v>
      </c>
      <c r="C2138">
        <v>0</v>
      </c>
    </row>
    <row r="2139" spans="1:3" x14ac:dyDescent="0.3">
      <c r="A2139" s="1" t="s">
        <v>4</v>
      </c>
      <c r="B2139">
        <v>53740</v>
      </c>
      <c r="C2139">
        <v>0</v>
      </c>
    </row>
    <row r="2140" spans="1:3" x14ac:dyDescent="0.3">
      <c r="A2140" s="1" t="s">
        <v>4</v>
      </c>
      <c r="B2140">
        <v>53760</v>
      </c>
      <c r="C2140">
        <v>0</v>
      </c>
    </row>
    <row r="2141" spans="1:3" x14ac:dyDescent="0.3">
      <c r="A2141" s="1" t="s">
        <v>4</v>
      </c>
      <c r="B2141">
        <v>53780</v>
      </c>
      <c r="C2141">
        <v>0</v>
      </c>
    </row>
    <row r="2142" spans="1:3" x14ac:dyDescent="0.3">
      <c r="A2142" s="1" t="s">
        <v>4</v>
      </c>
      <c r="B2142">
        <v>53800</v>
      </c>
      <c r="C2142">
        <v>0</v>
      </c>
    </row>
    <row r="2143" spans="1:3" x14ac:dyDescent="0.3">
      <c r="A2143" s="1" t="s">
        <v>4</v>
      </c>
      <c r="B2143">
        <v>53820</v>
      </c>
      <c r="C2143">
        <v>0</v>
      </c>
    </row>
    <row r="2144" spans="1:3" x14ac:dyDescent="0.3">
      <c r="A2144" s="1" t="s">
        <v>4</v>
      </c>
      <c r="B2144">
        <v>53840</v>
      </c>
      <c r="C2144">
        <v>0</v>
      </c>
    </row>
    <row r="2145" spans="1:3" x14ac:dyDescent="0.3">
      <c r="A2145" s="1" t="s">
        <v>4</v>
      </c>
      <c r="B2145">
        <v>53860</v>
      </c>
      <c r="C2145">
        <v>0</v>
      </c>
    </row>
    <row r="2146" spans="1:3" x14ac:dyDescent="0.3">
      <c r="A2146" s="1" t="s">
        <v>4</v>
      </c>
      <c r="B2146">
        <v>53880</v>
      </c>
      <c r="C2146">
        <v>0</v>
      </c>
    </row>
    <row r="2147" spans="1:3" x14ac:dyDescent="0.3">
      <c r="A2147" s="1" t="s">
        <v>4</v>
      </c>
      <c r="B2147">
        <v>53900</v>
      </c>
      <c r="C2147">
        <v>0</v>
      </c>
    </row>
    <row r="2148" spans="1:3" x14ac:dyDescent="0.3">
      <c r="A2148" s="1" t="s">
        <v>4</v>
      </c>
      <c r="B2148">
        <v>53920</v>
      </c>
      <c r="C2148">
        <v>0</v>
      </c>
    </row>
    <row r="2149" spans="1:3" x14ac:dyDescent="0.3">
      <c r="A2149" s="1" t="s">
        <v>4</v>
      </c>
      <c r="B2149">
        <v>53940</v>
      </c>
      <c r="C2149">
        <v>0</v>
      </c>
    </row>
    <row r="2150" spans="1:3" x14ac:dyDescent="0.3">
      <c r="A2150" s="1" t="s">
        <v>4</v>
      </c>
      <c r="B2150">
        <v>53960</v>
      </c>
      <c r="C2150">
        <v>0</v>
      </c>
    </row>
    <row r="2151" spans="1:3" x14ac:dyDescent="0.3">
      <c r="A2151" s="1" t="s">
        <v>4</v>
      </c>
      <c r="B2151">
        <v>53980</v>
      </c>
      <c r="C2151">
        <v>0</v>
      </c>
    </row>
    <row r="2152" spans="1:3" x14ac:dyDescent="0.3">
      <c r="A2152" s="1" t="s">
        <v>4</v>
      </c>
      <c r="B2152">
        <v>54000</v>
      </c>
      <c r="C2152">
        <v>0</v>
      </c>
    </row>
    <row r="2153" spans="1:3" x14ac:dyDescent="0.3">
      <c r="A2153" s="1" t="s">
        <v>4</v>
      </c>
      <c r="B2153">
        <v>54020</v>
      </c>
      <c r="C2153">
        <v>0</v>
      </c>
    </row>
    <row r="2154" spans="1:3" x14ac:dyDescent="0.3">
      <c r="A2154" s="1" t="s">
        <v>4</v>
      </c>
      <c r="B2154">
        <v>54040</v>
      </c>
      <c r="C2154">
        <v>0</v>
      </c>
    </row>
    <row r="2155" spans="1:3" x14ac:dyDescent="0.3">
      <c r="A2155" s="1" t="s">
        <v>4</v>
      </c>
      <c r="B2155">
        <v>54060</v>
      </c>
      <c r="C2155">
        <v>0</v>
      </c>
    </row>
    <row r="2156" spans="1:3" x14ac:dyDescent="0.3">
      <c r="A2156" s="1" t="s">
        <v>4</v>
      </c>
      <c r="B2156">
        <v>54080</v>
      </c>
      <c r="C2156">
        <v>0</v>
      </c>
    </row>
    <row r="2157" spans="1:3" x14ac:dyDescent="0.3">
      <c r="A2157" s="1" t="s">
        <v>4</v>
      </c>
      <c r="B2157">
        <v>54100</v>
      </c>
      <c r="C2157">
        <v>0</v>
      </c>
    </row>
    <row r="2158" spans="1:3" x14ac:dyDescent="0.3">
      <c r="A2158" s="1" t="s">
        <v>4</v>
      </c>
      <c r="B2158">
        <v>54120</v>
      </c>
      <c r="C2158">
        <v>0</v>
      </c>
    </row>
    <row r="2159" spans="1:3" x14ac:dyDescent="0.3">
      <c r="A2159" s="1" t="s">
        <v>4</v>
      </c>
      <c r="B2159">
        <v>54140</v>
      </c>
      <c r="C2159">
        <v>0</v>
      </c>
    </row>
    <row r="2160" spans="1:3" x14ac:dyDescent="0.3">
      <c r="A2160" s="1" t="s">
        <v>4</v>
      </c>
      <c r="B2160">
        <v>54160</v>
      </c>
      <c r="C2160">
        <v>0</v>
      </c>
    </row>
    <row r="2161" spans="1:3" x14ac:dyDescent="0.3">
      <c r="A2161" s="1" t="s">
        <v>4</v>
      </c>
      <c r="B2161">
        <v>54180</v>
      </c>
      <c r="C2161">
        <v>0</v>
      </c>
    </row>
    <row r="2162" spans="1:3" x14ac:dyDescent="0.3">
      <c r="A2162" s="1" t="s">
        <v>4</v>
      </c>
      <c r="B2162">
        <v>54200</v>
      </c>
      <c r="C2162">
        <v>0</v>
      </c>
    </row>
    <row r="2163" spans="1:3" x14ac:dyDescent="0.3">
      <c r="A2163" s="1" t="s">
        <v>4</v>
      </c>
      <c r="B2163">
        <v>54220</v>
      </c>
      <c r="C2163">
        <v>0</v>
      </c>
    </row>
    <row r="2164" spans="1:3" x14ac:dyDescent="0.3">
      <c r="A2164" s="1" t="s">
        <v>4</v>
      </c>
      <c r="B2164">
        <v>54240</v>
      </c>
      <c r="C2164">
        <v>0</v>
      </c>
    </row>
    <row r="2165" spans="1:3" x14ac:dyDescent="0.3">
      <c r="A2165" s="1" t="s">
        <v>4</v>
      </c>
      <c r="B2165">
        <v>54260</v>
      </c>
      <c r="C2165">
        <v>0</v>
      </c>
    </row>
    <row r="2166" spans="1:3" x14ac:dyDescent="0.3">
      <c r="A2166" s="1" t="s">
        <v>4</v>
      </c>
      <c r="B2166">
        <v>54280</v>
      </c>
      <c r="C2166">
        <v>0</v>
      </c>
    </row>
    <row r="2167" spans="1:3" x14ac:dyDescent="0.3">
      <c r="A2167" s="1" t="s">
        <v>4</v>
      </c>
      <c r="B2167">
        <v>54300</v>
      </c>
      <c r="C2167">
        <v>0</v>
      </c>
    </row>
    <row r="2168" spans="1:3" x14ac:dyDescent="0.3">
      <c r="A2168" s="1" t="s">
        <v>4</v>
      </c>
      <c r="B2168">
        <v>54320</v>
      </c>
      <c r="C2168">
        <v>0</v>
      </c>
    </row>
    <row r="2169" spans="1:3" x14ac:dyDescent="0.3">
      <c r="A2169" s="1" t="s">
        <v>4</v>
      </c>
      <c r="B2169">
        <v>54340</v>
      </c>
      <c r="C2169">
        <v>0</v>
      </c>
    </row>
    <row r="2170" spans="1:3" x14ac:dyDescent="0.3">
      <c r="A2170" s="1" t="s">
        <v>4</v>
      </c>
      <c r="B2170">
        <v>54360</v>
      </c>
      <c r="C2170">
        <v>0</v>
      </c>
    </row>
    <row r="2171" spans="1:3" x14ac:dyDescent="0.3">
      <c r="A2171" s="1" t="s">
        <v>4</v>
      </c>
      <c r="B2171">
        <v>54380</v>
      </c>
      <c r="C2171">
        <v>0</v>
      </c>
    </row>
    <row r="2172" spans="1:3" x14ac:dyDescent="0.3">
      <c r="A2172" s="1" t="s">
        <v>4</v>
      </c>
      <c r="B2172">
        <v>54400</v>
      </c>
      <c r="C2172">
        <v>0</v>
      </c>
    </row>
    <row r="2173" spans="1:3" x14ac:dyDescent="0.3">
      <c r="A2173" s="1" t="s">
        <v>4</v>
      </c>
      <c r="B2173">
        <v>54420</v>
      </c>
      <c r="C2173">
        <v>0</v>
      </c>
    </row>
    <row r="2174" spans="1:3" x14ac:dyDescent="0.3">
      <c r="A2174" s="1" t="s">
        <v>4</v>
      </c>
      <c r="B2174">
        <v>54440</v>
      </c>
      <c r="C2174">
        <v>0</v>
      </c>
    </row>
    <row r="2175" spans="1:3" x14ac:dyDescent="0.3">
      <c r="A2175" s="1" t="s">
        <v>4</v>
      </c>
      <c r="B2175">
        <v>54460</v>
      </c>
      <c r="C2175">
        <v>0</v>
      </c>
    </row>
    <row r="2176" spans="1:3" x14ac:dyDescent="0.3">
      <c r="A2176" s="1" t="s">
        <v>4</v>
      </c>
      <c r="B2176">
        <v>54480</v>
      </c>
      <c r="C2176">
        <v>0</v>
      </c>
    </row>
    <row r="2177" spans="1:3" x14ac:dyDescent="0.3">
      <c r="A2177" s="1" t="s">
        <v>4</v>
      </c>
      <c r="B2177">
        <v>54500</v>
      </c>
      <c r="C2177">
        <v>0</v>
      </c>
    </row>
    <row r="2178" spans="1:3" x14ac:dyDescent="0.3">
      <c r="A2178" s="1" t="s">
        <v>4</v>
      </c>
      <c r="B2178">
        <v>54520</v>
      </c>
      <c r="C2178">
        <v>0</v>
      </c>
    </row>
    <row r="2179" spans="1:3" x14ac:dyDescent="0.3">
      <c r="A2179" s="1" t="s">
        <v>4</v>
      </c>
      <c r="B2179">
        <v>54540</v>
      </c>
      <c r="C2179">
        <v>0</v>
      </c>
    </row>
    <row r="2180" spans="1:3" x14ac:dyDescent="0.3">
      <c r="A2180" s="1" t="s">
        <v>4</v>
      </c>
      <c r="B2180">
        <v>54560</v>
      </c>
      <c r="C2180">
        <v>0</v>
      </c>
    </row>
    <row r="2181" spans="1:3" x14ac:dyDescent="0.3">
      <c r="A2181" s="1" t="s">
        <v>4</v>
      </c>
      <c r="B2181">
        <v>54580</v>
      </c>
      <c r="C2181">
        <v>0</v>
      </c>
    </row>
    <row r="2182" spans="1:3" x14ac:dyDescent="0.3">
      <c r="A2182" s="1" t="s">
        <v>4</v>
      </c>
      <c r="B2182">
        <v>54600</v>
      </c>
      <c r="C2182">
        <v>0</v>
      </c>
    </row>
    <row r="2183" spans="1:3" x14ac:dyDescent="0.3">
      <c r="A2183" s="1" t="s">
        <v>4</v>
      </c>
      <c r="B2183">
        <v>54620</v>
      </c>
      <c r="C2183">
        <v>0</v>
      </c>
    </row>
    <row r="2184" spans="1:3" x14ac:dyDescent="0.3">
      <c r="A2184" s="1" t="s">
        <v>4</v>
      </c>
      <c r="B2184">
        <v>54640</v>
      </c>
      <c r="C2184">
        <v>0</v>
      </c>
    </row>
    <row r="2185" spans="1:3" x14ac:dyDescent="0.3">
      <c r="A2185" s="1" t="s">
        <v>4</v>
      </c>
      <c r="B2185">
        <v>54660</v>
      </c>
      <c r="C2185">
        <v>0</v>
      </c>
    </row>
    <row r="2186" spans="1:3" x14ac:dyDescent="0.3">
      <c r="A2186" s="1" t="s">
        <v>4</v>
      </c>
      <c r="B2186">
        <v>54680</v>
      </c>
      <c r="C2186">
        <v>0</v>
      </c>
    </row>
    <row r="2187" spans="1:3" x14ac:dyDescent="0.3">
      <c r="A2187" s="1" t="s">
        <v>4</v>
      </c>
      <c r="B2187">
        <v>54700</v>
      </c>
      <c r="C2187">
        <v>0</v>
      </c>
    </row>
    <row r="2188" spans="1:3" x14ac:dyDescent="0.3">
      <c r="A2188" s="1" t="s">
        <v>4</v>
      </c>
      <c r="B2188">
        <v>54720</v>
      </c>
      <c r="C2188">
        <v>0</v>
      </c>
    </row>
    <row r="2189" spans="1:3" x14ac:dyDescent="0.3">
      <c r="A2189" s="1" t="s">
        <v>4</v>
      </c>
      <c r="B2189">
        <v>54740</v>
      </c>
      <c r="C2189">
        <v>0</v>
      </c>
    </row>
    <row r="2190" spans="1:3" x14ac:dyDescent="0.3">
      <c r="A2190" s="1" t="s">
        <v>4</v>
      </c>
      <c r="B2190">
        <v>54760</v>
      </c>
      <c r="C2190">
        <v>0</v>
      </c>
    </row>
    <row r="2191" spans="1:3" x14ac:dyDescent="0.3">
      <c r="A2191" s="1" t="s">
        <v>4</v>
      </c>
      <c r="B2191">
        <v>54780</v>
      </c>
      <c r="C2191">
        <v>0</v>
      </c>
    </row>
    <row r="2192" spans="1:3" x14ac:dyDescent="0.3">
      <c r="A2192" s="1" t="s">
        <v>4</v>
      </c>
      <c r="B2192">
        <v>54800</v>
      </c>
      <c r="C2192">
        <v>0</v>
      </c>
    </row>
    <row r="2193" spans="1:3" x14ac:dyDescent="0.3">
      <c r="A2193" s="1" t="s">
        <v>4</v>
      </c>
      <c r="B2193">
        <v>54820</v>
      </c>
      <c r="C2193">
        <v>0</v>
      </c>
    </row>
    <row r="2194" spans="1:3" x14ac:dyDescent="0.3">
      <c r="A2194" s="1" t="s">
        <v>4</v>
      </c>
      <c r="B2194">
        <v>54840</v>
      </c>
      <c r="C2194">
        <v>0</v>
      </c>
    </row>
    <row r="2195" spans="1:3" x14ac:dyDescent="0.3">
      <c r="A2195" s="1" t="s">
        <v>4</v>
      </c>
      <c r="B2195">
        <v>54860</v>
      </c>
      <c r="C2195">
        <v>0</v>
      </c>
    </row>
    <row r="2196" spans="1:3" x14ac:dyDescent="0.3">
      <c r="A2196" s="1" t="s">
        <v>4</v>
      </c>
      <c r="B2196">
        <v>54880</v>
      </c>
      <c r="C2196">
        <v>0</v>
      </c>
    </row>
    <row r="2197" spans="1:3" x14ac:dyDescent="0.3">
      <c r="A2197" s="1" t="s">
        <v>4</v>
      </c>
      <c r="B2197">
        <v>54900</v>
      </c>
      <c r="C2197">
        <v>0</v>
      </c>
    </row>
    <row r="2198" spans="1:3" x14ac:dyDescent="0.3">
      <c r="A2198" s="1" t="s">
        <v>4</v>
      </c>
      <c r="B2198">
        <v>54920</v>
      </c>
      <c r="C2198">
        <v>0</v>
      </c>
    </row>
    <row r="2199" spans="1:3" x14ac:dyDescent="0.3">
      <c r="A2199" s="1" t="s">
        <v>4</v>
      </c>
      <c r="B2199">
        <v>54940</v>
      </c>
      <c r="C2199">
        <v>0</v>
      </c>
    </row>
    <row r="2200" spans="1:3" x14ac:dyDescent="0.3">
      <c r="A2200" s="1" t="s">
        <v>4</v>
      </c>
      <c r="B2200">
        <v>54960</v>
      </c>
      <c r="C2200">
        <v>0</v>
      </c>
    </row>
    <row r="2201" spans="1:3" x14ac:dyDescent="0.3">
      <c r="A2201" s="1" t="s">
        <v>4</v>
      </c>
      <c r="B2201">
        <v>54980</v>
      </c>
      <c r="C2201">
        <v>0</v>
      </c>
    </row>
    <row r="2202" spans="1:3" x14ac:dyDescent="0.3">
      <c r="A2202" s="1" t="s">
        <v>4</v>
      </c>
      <c r="B2202">
        <v>55000</v>
      </c>
      <c r="C2202">
        <v>0</v>
      </c>
    </row>
    <row r="2203" spans="1:3" x14ac:dyDescent="0.3">
      <c r="A2203" s="1" t="s">
        <v>4</v>
      </c>
      <c r="B2203">
        <v>55020</v>
      </c>
      <c r="C2203">
        <v>0</v>
      </c>
    </row>
    <row r="2204" spans="1:3" x14ac:dyDescent="0.3">
      <c r="A2204" s="1" t="s">
        <v>4</v>
      </c>
      <c r="B2204">
        <v>55040</v>
      </c>
      <c r="C2204">
        <v>0</v>
      </c>
    </row>
    <row r="2205" spans="1:3" x14ac:dyDescent="0.3">
      <c r="A2205" s="1" t="s">
        <v>4</v>
      </c>
      <c r="B2205">
        <v>55060</v>
      </c>
      <c r="C2205">
        <v>0</v>
      </c>
    </row>
    <row r="2206" spans="1:3" x14ac:dyDescent="0.3">
      <c r="A2206" s="1" t="s">
        <v>4</v>
      </c>
      <c r="B2206">
        <v>55080</v>
      </c>
      <c r="C2206">
        <v>0</v>
      </c>
    </row>
    <row r="2207" spans="1:3" x14ac:dyDescent="0.3">
      <c r="A2207" s="1" t="s">
        <v>4</v>
      </c>
      <c r="B2207">
        <v>55100</v>
      </c>
      <c r="C2207">
        <v>0</v>
      </c>
    </row>
    <row r="2208" spans="1:3" x14ac:dyDescent="0.3">
      <c r="A2208" s="1" t="s">
        <v>4</v>
      </c>
      <c r="B2208">
        <v>55120</v>
      </c>
      <c r="C2208">
        <v>0</v>
      </c>
    </row>
    <row r="2209" spans="1:3" x14ac:dyDescent="0.3">
      <c r="A2209" s="1" t="s">
        <v>4</v>
      </c>
      <c r="B2209">
        <v>55140</v>
      </c>
      <c r="C2209">
        <v>0</v>
      </c>
    </row>
    <row r="2210" spans="1:3" x14ac:dyDescent="0.3">
      <c r="A2210" s="1" t="s">
        <v>4</v>
      </c>
      <c r="B2210">
        <v>55160</v>
      </c>
      <c r="C2210">
        <v>0</v>
      </c>
    </row>
    <row r="2211" spans="1:3" x14ac:dyDescent="0.3">
      <c r="A2211" s="1" t="s">
        <v>4</v>
      </c>
      <c r="B2211">
        <v>55180</v>
      </c>
      <c r="C2211">
        <v>0</v>
      </c>
    </row>
    <row r="2212" spans="1:3" x14ac:dyDescent="0.3">
      <c r="A2212" s="1" t="s">
        <v>4</v>
      </c>
      <c r="B2212">
        <v>55200</v>
      </c>
      <c r="C2212">
        <v>0</v>
      </c>
    </row>
    <row r="2213" spans="1:3" x14ac:dyDescent="0.3">
      <c r="A2213" s="1" t="s">
        <v>4</v>
      </c>
      <c r="B2213">
        <v>55220</v>
      </c>
      <c r="C2213">
        <v>0</v>
      </c>
    </row>
    <row r="2214" spans="1:3" x14ac:dyDescent="0.3">
      <c r="A2214" s="1" t="s">
        <v>4</v>
      </c>
      <c r="B2214">
        <v>55240</v>
      </c>
      <c r="C2214">
        <v>0</v>
      </c>
    </row>
    <row r="2215" spans="1:3" x14ac:dyDescent="0.3">
      <c r="A2215" s="1" t="s">
        <v>4</v>
      </c>
      <c r="B2215">
        <v>55260</v>
      </c>
      <c r="C2215">
        <v>0</v>
      </c>
    </row>
    <row r="2216" spans="1:3" x14ac:dyDescent="0.3">
      <c r="A2216" s="1" t="s">
        <v>4</v>
      </c>
      <c r="B2216">
        <v>55280</v>
      </c>
      <c r="C2216">
        <v>0</v>
      </c>
    </row>
    <row r="2217" spans="1:3" x14ac:dyDescent="0.3">
      <c r="A2217" s="1" t="s">
        <v>4</v>
      </c>
      <c r="B2217">
        <v>55300</v>
      </c>
      <c r="C2217">
        <v>0</v>
      </c>
    </row>
    <row r="2218" spans="1:3" x14ac:dyDescent="0.3">
      <c r="A2218" s="1" t="s">
        <v>4</v>
      </c>
      <c r="B2218">
        <v>55320</v>
      </c>
      <c r="C2218">
        <v>0</v>
      </c>
    </row>
    <row r="2219" spans="1:3" x14ac:dyDescent="0.3">
      <c r="A2219" s="1" t="s">
        <v>4</v>
      </c>
      <c r="B2219">
        <v>55340</v>
      </c>
      <c r="C2219">
        <v>0</v>
      </c>
    </row>
    <row r="2220" spans="1:3" x14ac:dyDescent="0.3">
      <c r="A2220" s="1" t="s">
        <v>4</v>
      </c>
      <c r="B2220">
        <v>55360</v>
      </c>
      <c r="C2220">
        <v>0</v>
      </c>
    </row>
    <row r="2221" spans="1:3" x14ac:dyDescent="0.3">
      <c r="A2221" s="1" t="s">
        <v>4</v>
      </c>
      <c r="B2221">
        <v>55380</v>
      </c>
      <c r="C2221">
        <v>0</v>
      </c>
    </row>
    <row r="2222" spans="1:3" x14ac:dyDescent="0.3">
      <c r="A2222" s="1" t="s">
        <v>4</v>
      </c>
      <c r="B2222">
        <v>55400</v>
      </c>
      <c r="C2222">
        <v>0</v>
      </c>
    </row>
    <row r="2223" spans="1:3" x14ac:dyDescent="0.3">
      <c r="A2223" s="1" t="s">
        <v>4</v>
      </c>
      <c r="B2223">
        <v>55420</v>
      </c>
      <c r="C2223">
        <v>0</v>
      </c>
    </row>
    <row r="2224" spans="1:3" x14ac:dyDescent="0.3">
      <c r="A2224" s="1" t="s">
        <v>4</v>
      </c>
      <c r="B2224">
        <v>55440</v>
      </c>
      <c r="C2224">
        <v>0</v>
      </c>
    </row>
    <row r="2225" spans="1:3" x14ac:dyDescent="0.3">
      <c r="A2225" s="1" t="s">
        <v>4</v>
      </c>
      <c r="B2225">
        <v>55460</v>
      </c>
      <c r="C2225">
        <v>0</v>
      </c>
    </row>
    <row r="2226" spans="1:3" x14ac:dyDescent="0.3">
      <c r="A2226" s="1" t="s">
        <v>4</v>
      </c>
      <c r="B2226">
        <v>55480</v>
      </c>
      <c r="C2226">
        <v>0</v>
      </c>
    </row>
    <row r="2227" spans="1:3" x14ac:dyDescent="0.3">
      <c r="A2227" s="1" t="s">
        <v>4</v>
      </c>
      <c r="B2227">
        <v>55500</v>
      </c>
      <c r="C2227">
        <v>0</v>
      </c>
    </row>
    <row r="2228" spans="1:3" x14ac:dyDescent="0.3">
      <c r="A2228" s="1" t="s">
        <v>4</v>
      </c>
      <c r="B2228">
        <v>55520</v>
      </c>
      <c r="C2228">
        <v>0</v>
      </c>
    </row>
    <row r="2229" spans="1:3" x14ac:dyDescent="0.3">
      <c r="A2229" s="1" t="s">
        <v>4</v>
      </c>
      <c r="B2229">
        <v>55540</v>
      </c>
      <c r="C2229">
        <v>0</v>
      </c>
    </row>
    <row r="2230" spans="1:3" x14ac:dyDescent="0.3">
      <c r="A2230" s="1" t="s">
        <v>4</v>
      </c>
      <c r="B2230">
        <v>55560</v>
      </c>
      <c r="C2230">
        <v>0</v>
      </c>
    </row>
    <row r="2231" spans="1:3" x14ac:dyDescent="0.3">
      <c r="A2231" s="1" t="s">
        <v>4</v>
      </c>
      <c r="B2231">
        <v>55580</v>
      </c>
      <c r="C2231">
        <v>0</v>
      </c>
    </row>
    <row r="2232" spans="1:3" x14ac:dyDescent="0.3">
      <c r="A2232" s="1" t="s">
        <v>4</v>
      </c>
      <c r="B2232">
        <v>55600</v>
      </c>
      <c r="C2232">
        <v>0</v>
      </c>
    </row>
    <row r="2233" spans="1:3" x14ac:dyDescent="0.3">
      <c r="A2233" s="1" t="s">
        <v>4</v>
      </c>
      <c r="B2233">
        <v>55620</v>
      </c>
      <c r="C2233">
        <v>0</v>
      </c>
    </row>
    <row r="2234" spans="1:3" x14ac:dyDescent="0.3">
      <c r="A2234" s="1" t="s">
        <v>4</v>
      </c>
      <c r="B2234">
        <v>55640</v>
      </c>
      <c r="C2234">
        <v>0</v>
      </c>
    </row>
    <row r="2235" spans="1:3" x14ac:dyDescent="0.3">
      <c r="A2235" s="1" t="s">
        <v>4</v>
      </c>
      <c r="B2235">
        <v>55660</v>
      </c>
      <c r="C2235">
        <v>0</v>
      </c>
    </row>
    <row r="2236" spans="1:3" x14ac:dyDescent="0.3">
      <c r="A2236" s="1" t="s">
        <v>4</v>
      </c>
      <c r="B2236">
        <v>55680</v>
      </c>
      <c r="C2236">
        <v>0</v>
      </c>
    </row>
    <row r="2237" spans="1:3" x14ac:dyDescent="0.3">
      <c r="A2237" s="1" t="s">
        <v>4</v>
      </c>
      <c r="B2237">
        <v>55700</v>
      </c>
      <c r="C2237">
        <v>0</v>
      </c>
    </row>
    <row r="2238" spans="1:3" x14ac:dyDescent="0.3">
      <c r="A2238" s="1" t="s">
        <v>4</v>
      </c>
      <c r="B2238">
        <v>55720</v>
      </c>
      <c r="C2238">
        <v>0</v>
      </c>
    </row>
    <row r="2239" spans="1:3" x14ac:dyDescent="0.3">
      <c r="A2239" s="1" t="s">
        <v>4</v>
      </c>
      <c r="B2239">
        <v>55740</v>
      </c>
      <c r="C2239">
        <v>0</v>
      </c>
    </row>
    <row r="2240" spans="1:3" x14ac:dyDescent="0.3">
      <c r="A2240" s="1" t="s">
        <v>4</v>
      </c>
      <c r="B2240">
        <v>55760</v>
      </c>
      <c r="C2240">
        <v>0</v>
      </c>
    </row>
    <row r="2241" spans="1:3" x14ac:dyDescent="0.3">
      <c r="A2241" s="1" t="s">
        <v>4</v>
      </c>
      <c r="B2241">
        <v>55780</v>
      </c>
      <c r="C2241">
        <v>0</v>
      </c>
    </row>
    <row r="2242" spans="1:3" x14ac:dyDescent="0.3">
      <c r="A2242" s="1" t="s">
        <v>4</v>
      </c>
      <c r="B2242">
        <v>55800</v>
      </c>
      <c r="C2242">
        <v>0</v>
      </c>
    </row>
    <row r="2243" spans="1:3" x14ac:dyDescent="0.3">
      <c r="A2243" s="1" t="s">
        <v>4</v>
      </c>
      <c r="B2243">
        <v>55820</v>
      </c>
      <c r="C2243">
        <v>0</v>
      </c>
    </row>
    <row r="2244" spans="1:3" x14ac:dyDescent="0.3">
      <c r="A2244" s="1" t="s">
        <v>4</v>
      </c>
      <c r="B2244">
        <v>55840</v>
      </c>
      <c r="C2244">
        <v>0</v>
      </c>
    </row>
    <row r="2245" spans="1:3" x14ac:dyDescent="0.3">
      <c r="A2245" s="1" t="s">
        <v>4</v>
      </c>
      <c r="B2245">
        <v>55860</v>
      </c>
      <c r="C2245">
        <v>0</v>
      </c>
    </row>
    <row r="2246" spans="1:3" x14ac:dyDescent="0.3">
      <c r="A2246" s="1" t="s">
        <v>4</v>
      </c>
      <c r="B2246">
        <v>55880</v>
      </c>
      <c r="C2246">
        <v>0</v>
      </c>
    </row>
    <row r="2247" spans="1:3" x14ac:dyDescent="0.3">
      <c r="A2247" s="1" t="s">
        <v>4</v>
      </c>
      <c r="B2247">
        <v>55900</v>
      </c>
      <c r="C2247">
        <v>0</v>
      </c>
    </row>
    <row r="2248" spans="1:3" x14ac:dyDescent="0.3">
      <c r="A2248" s="1" t="s">
        <v>4</v>
      </c>
      <c r="B2248">
        <v>55920</v>
      </c>
      <c r="C2248">
        <v>0</v>
      </c>
    </row>
    <row r="2249" spans="1:3" x14ac:dyDescent="0.3">
      <c r="A2249" s="1" t="s">
        <v>4</v>
      </c>
      <c r="B2249">
        <v>55940</v>
      </c>
      <c r="C2249">
        <v>0</v>
      </c>
    </row>
    <row r="2250" spans="1:3" x14ac:dyDescent="0.3">
      <c r="A2250" s="1" t="s">
        <v>4</v>
      </c>
      <c r="B2250">
        <v>55960</v>
      </c>
      <c r="C2250">
        <v>0</v>
      </c>
    </row>
    <row r="2251" spans="1:3" x14ac:dyDescent="0.3">
      <c r="A2251" s="1" t="s">
        <v>4</v>
      </c>
      <c r="B2251">
        <v>55980</v>
      </c>
      <c r="C2251">
        <v>0</v>
      </c>
    </row>
    <row r="2252" spans="1:3" x14ac:dyDescent="0.3">
      <c r="A2252" s="1" t="s">
        <v>4</v>
      </c>
      <c r="B2252">
        <v>56000</v>
      </c>
      <c r="C2252">
        <v>0</v>
      </c>
    </row>
    <row r="2253" spans="1:3" x14ac:dyDescent="0.3">
      <c r="A2253" s="1" t="s">
        <v>4</v>
      </c>
      <c r="B2253">
        <v>56020</v>
      </c>
      <c r="C2253">
        <v>0</v>
      </c>
    </row>
    <row r="2254" spans="1:3" x14ac:dyDescent="0.3">
      <c r="A2254" s="1" t="s">
        <v>4</v>
      </c>
      <c r="B2254">
        <v>56040</v>
      </c>
      <c r="C2254">
        <v>0</v>
      </c>
    </row>
    <row r="2255" spans="1:3" x14ac:dyDescent="0.3">
      <c r="A2255" s="1" t="s">
        <v>4</v>
      </c>
      <c r="B2255">
        <v>56060</v>
      </c>
      <c r="C2255">
        <v>0</v>
      </c>
    </row>
    <row r="2256" spans="1:3" x14ac:dyDescent="0.3">
      <c r="A2256" s="1" t="s">
        <v>4</v>
      </c>
      <c r="B2256">
        <v>56080</v>
      </c>
      <c r="C2256">
        <v>0</v>
      </c>
    </row>
    <row r="2257" spans="1:3" x14ac:dyDescent="0.3">
      <c r="A2257" s="1" t="s">
        <v>4</v>
      </c>
      <c r="B2257">
        <v>56100</v>
      </c>
      <c r="C2257">
        <v>0</v>
      </c>
    </row>
    <row r="2258" spans="1:3" x14ac:dyDescent="0.3">
      <c r="A2258" s="1" t="s">
        <v>4</v>
      </c>
      <c r="B2258">
        <v>56120</v>
      </c>
      <c r="C2258">
        <v>0</v>
      </c>
    </row>
    <row r="2259" spans="1:3" x14ac:dyDescent="0.3">
      <c r="A2259" s="1" t="s">
        <v>4</v>
      </c>
      <c r="B2259">
        <v>56140</v>
      </c>
      <c r="C2259">
        <v>0</v>
      </c>
    </row>
    <row r="2260" spans="1:3" x14ac:dyDescent="0.3">
      <c r="A2260" s="1" t="s">
        <v>4</v>
      </c>
      <c r="B2260">
        <v>56160</v>
      </c>
      <c r="C2260">
        <v>0</v>
      </c>
    </row>
    <row r="2261" spans="1:3" x14ac:dyDescent="0.3">
      <c r="A2261" s="1" t="s">
        <v>4</v>
      </c>
      <c r="B2261">
        <v>56180</v>
      </c>
      <c r="C2261">
        <v>0</v>
      </c>
    </row>
    <row r="2262" spans="1:3" x14ac:dyDescent="0.3">
      <c r="A2262" s="1" t="s">
        <v>4</v>
      </c>
      <c r="B2262">
        <v>56200</v>
      </c>
      <c r="C2262">
        <v>0</v>
      </c>
    </row>
    <row r="2263" spans="1:3" x14ac:dyDescent="0.3">
      <c r="A2263" s="1" t="s">
        <v>4</v>
      </c>
      <c r="B2263">
        <v>56220</v>
      </c>
      <c r="C2263">
        <v>0</v>
      </c>
    </row>
    <row r="2264" spans="1:3" x14ac:dyDescent="0.3">
      <c r="A2264" s="1" t="s">
        <v>4</v>
      </c>
      <c r="B2264">
        <v>56240</v>
      </c>
      <c r="C2264">
        <v>0</v>
      </c>
    </row>
    <row r="2265" spans="1:3" x14ac:dyDescent="0.3">
      <c r="A2265" s="1" t="s">
        <v>4</v>
      </c>
      <c r="B2265">
        <v>56260</v>
      </c>
      <c r="C2265">
        <v>0</v>
      </c>
    </row>
    <row r="2266" spans="1:3" x14ac:dyDescent="0.3">
      <c r="A2266" s="1" t="s">
        <v>4</v>
      </c>
      <c r="B2266">
        <v>56280</v>
      </c>
      <c r="C2266">
        <v>0</v>
      </c>
    </row>
    <row r="2267" spans="1:3" x14ac:dyDescent="0.3">
      <c r="A2267" s="1" t="s">
        <v>4</v>
      </c>
      <c r="B2267">
        <v>56300</v>
      </c>
      <c r="C2267">
        <v>0</v>
      </c>
    </row>
    <row r="2268" spans="1:3" x14ac:dyDescent="0.3">
      <c r="A2268" s="1" t="s">
        <v>4</v>
      </c>
      <c r="B2268">
        <v>56320</v>
      </c>
      <c r="C2268">
        <v>0</v>
      </c>
    </row>
    <row r="2269" spans="1:3" x14ac:dyDescent="0.3">
      <c r="A2269" s="1" t="s">
        <v>4</v>
      </c>
      <c r="B2269">
        <v>56340</v>
      </c>
      <c r="C2269">
        <v>0</v>
      </c>
    </row>
    <row r="2270" spans="1:3" x14ac:dyDescent="0.3">
      <c r="A2270" s="1" t="s">
        <v>4</v>
      </c>
      <c r="B2270">
        <v>56360</v>
      </c>
      <c r="C2270">
        <v>0</v>
      </c>
    </row>
    <row r="2271" spans="1:3" x14ac:dyDescent="0.3">
      <c r="A2271" s="1" t="s">
        <v>4</v>
      </c>
      <c r="B2271">
        <v>56380</v>
      </c>
      <c r="C2271">
        <v>0</v>
      </c>
    </row>
    <row r="2272" spans="1:3" x14ac:dyDescent="0.3">
      <c r="A2272" s="1" t="s">
        <v>4</v>
      </c>
      <c r="B2272">
        <v>56400</v>
      </c>
      <c r="C2272">
        <v>0</v>
      </c>
    </row>
    <row r="2273" spans="1:3" x14ac:dyDescent="0.3">
      <c r="A2273" s="1" t="s">
        <v>4</v>
      </c>
      <c r="B2273">
        <v>56420</v>
      </c>
      <c r="C2273">
        <v>0</v>
      </c>
    </row>
    <row r="2274" spans="1:3" x14ac:dyDescent="0.3">
      <c r="A2274" s="1" t="s">
        <v>4</v>
      </c>
      <c r="B2274">
        <v>56440</v>
      </c>
      <c r="C2274">
        <v>0</v>
      </c>
    </row>
    <row r="2275" spans="1:3" x14ac:dyDescent="0.3">
      <c r="A2275" s="1" t="s">
        <v>4</v>
      </c>
      <c r="B2275">
        <v>56460</v>
      </c>
      <c r="C2275">
        <v>0</v>
      </c>
    </row>
    <row r="2276" spans="1:3" x14ac:dyDescent="0.3">
      <c r="A2276" s="1" t="s">
        <v>4</v>
      </c>
      <c r="B2276">
        <v>56480</v>
      </c>
      <c r="C2276">
        <v>0</v>
      </c>
    </row>
    <row r="2277" spans="1:3" x14ac:dyDescent="0.3">
      <c r="A2277" s="1" t="s">
        <v>4</v>
      </c>
      <c r="B2277">
        <v>56500</v>
      </c>
      <c r="C2277">
        <v>0</v>
      </c>
    </row>
    <row r="2278" spans="1:3" x14ac:dyDescent="0.3">
      <c r="A2278" s="1" t="s">
        <v>4</v>
      </c>
      <c r="B2278">
        <v>56520</v>
      </c>
      <c r="C2278">
        <v>0</v>
      </c>
    </row>
    <row r="2279" spans="1:3" x14ac:dyDescent="0.3">
      <c r="A2279" s="1" t="s">
        <v>4</v>
      </c>
      <c r="B2279">
        <v>56540</v>
      </c>
      <c r="C2279">
        <v>0</v>
      </c>
    </row>
    <row r="2280" spans="1:3" x14ac:dyDescent="0.3">
      <c r="A2280" s="1" t="s">
        <v>4</v>
      </c>
      <c r="B2280">
        <v>56560</v>
      </c>
      <c r="C2280">
        <v>0</v>
      </c>
    </row>
    <row r="2281" spans="1:3" x14ac:dyDescent="0.3">
      <c r="A2281" s="1" t="s">
        <v>4</v>
      </c>
      <c r="B2281">
        <v>56580</v>
      </c>
      <c r="C2281">
        <v>0</v>
      </c>
    </row>
    <row r="2282" spans="1:3" x14ac:dyDescent="0.3">
      <c r="A2282" s="1" t="s">
        <v>4</v>
      </c>
      <c r="B2282">
        <v>56600</v>
      </c>
      <c r="C2282">
        <v>0</v>
      </c>
    </row>
    <row r="2283" spans="1:3" x14ac:dyDescent="0.3">
      <c r="A2283" s="1" t="s">
        <v>4</v>
      </c>
      <c r="B2283">
        <v>56620</v>
      </c>
      <c r="C2283">
        <v>0</v>
      </c>
    </row>
    <row r="2284" spans="1:3" x14ac:dyDescent="0.3">
      <c r="A2284" s="1" t="s">
        <v>4</v>
      </c>
      <c r="B2284">
        <v>56640</v>
      </c>
      <c r="C2284">
        <v>0</v>
      </c>
    </row>
    <row r="2285" spans="1:3" x14ac:dyDescent="0.3">
      <c r="A2285" s="1" t="s">
        <v>4</v>
      </c>
      <c r="B2285">
        <v>56660</v>
      </c>
      <c r="C2285">
        <v>0</v>
      </c>
    </row>
    <row r="2286" spans="1:3" x14ac:dyDescent="0.3">
      <c r="A2286" s="1" t="s">
        <v>4</v>
      </c>
      <c r="B2286">
        <v>56680</v>
      </c>
      <c r="C2286">
        <v>0</v>
      </c>
    </row>
    <row r="2287" spans="1:3" x14ac:dyDescent="0.3">
      <c r="A2287" s="1" t="s">
        <v>4</v>
      </c>
      <c r="B2287">
        <v>56700</v>
      </c>
      <c r="C2287">
        <v>0</v>
      </c>
    </row>
    <row r="2288" spans="1:3" x14ac:dyDescent="0.3">
      <c r="A2288" s="1" t="s">
        <v>4</v>
      </c>
      <c r="B2288">
        <v>56720</v>
      </c>
      <c r="C2288">
        <v>0</v>
      </c>
    </row>
    <row r="2289" spans="1:3" x14ac:dyDescent="0.3">
      <c r="A2289" s="1" t="s">
        <v>4</v>
      </c>
      <c r="B2289">
        <v>56740</v>
      </c>
      <c r="C2289">
        <v>0</v>
      </c>
    </row>
    <row r="2290" spans="1:3" x14ac:dyDescent="0.3">
      <c r="A2290" s="1" t="s">
        <v>4</v>
      </c>
      <c r="B2290">
        <v>56760</v>
      </c>
      <c r="C2290">
        <v>-1</v>
      </c>
    </row>
    <row r="2291" spans="1:3" x14ac:dyDescent="0.3">
      <c r="A2291" s="1" t="s">
        <v>4</v>
      </c>
      <c r="B2291">
        <v>56780</v>
      </c>
      <c r="C2291">
        <v>-1</v>
      </c>
    </row>
    <row r="2292" spans="1:3" x14ac:dyDescent="0.3">
      <c r="A2292" s="1" t="s">
        <v>4</v>
      </c>
      <c r="B2292">
        <v>56800</v>
      </c>
      <c r="C2292">
        <v>-1</v>
      </c>
    </row>
    <row r="2293" spans="1:3" x14ac:dyDescent="0.3">
      <c r="A2293" s="1" t="s">
        <v>4</v>
      </c>
      <c r="B2293">
        <v>56820</v>
      </c>
      <c r="C2293">
        <v>-2</v>
      </c>
    </row>
    <row r="2294" spans="1:3" x14ac:dyDescent="0.3">
      <c r="A2294" s="1" t="s">
        <v>4</v>
      </c>
      <c r="B2294">
        <v>56840</v>
      </c>
      <c r="C2294">
        <v>-3</v>
      </c>
    </row>
    <row r="2295" spans="1:3" x14ac:dyDescent="0.3">
      <c r="A2295" s="1" t="s">
        <v>4</v>
      </c>
      <c r="B2295">
        <v>56860</v>
      </c>
      <c r="C2295">
        <v>-4</v>
      </c>
    </row>
    <row r="2296" spans="1:3" x14ac:dyDescent="0.3">
      <c r="A2296" s="1" t="s">
        <v>4</v>
      </c>
      <c r="B2296">
        <v>56880</v>
      </c>
      <c r="C2296">
        <v>-7</v>
      </c>
    </row>
    <row r="2297" spans="1:3" x14ac:dyDescent="0.3">
      <c r="A2297" s="1" t="s">
        <v>4</v>
      </c>
      <c r="B2297">
        <v>56900</v>
      </c>
      <c r="C2297">
        <v>-12</v>
      </c>
    </row>
    <row r="2298" spans="1:3" x14ac:dyDescent="0.3">
      <c r="A2298" s="1" t="s">
        <v>4</v>
      </c>
      <c r="B2298">
        <v>56920</v>
      </c>
      <c r="C2298">
        <v>-18</v>
      </c>
    </row>
    <row r="2299" spans="1:3" x14ac:dyDescent="0.3">
      <c r="A2299" s="1" t="s">
        <v>4</v>
      </c>
      <c r="B2299">
        <v>56940</v>
      </c>
      <c r="C2299">
        <v>-25</v>
      </c>
    </row>
    <row r="2300" spans="1:3" x14ac:dyDescent="0.3">
      <c r="A2300" s="1" t="s">
        <v>4</v>
      </c>
      <c r="B2300">
        <v>56960</v>
      </c>
      <c r="C2300">
        <v>-28</v>
      </c>
    </row>
    <row r="2301" spans="1:3" x14ac:dyDescent="0.3">
      <c r="A2301" s="1" t="s">
        <v>4</v>
      </c>
      <c r="B2301">
        <v>56980</v>
      </c>
      <c r="C2301">
        <v>-24</v>
      </c>
    </row>
    <row r="2302" spans="1:3" x14ac:dyDescent="0.3">
      <c r="A2302" s="1" t="s">
        <v>4</v>
      </c>
      <c r="B2302">
        <v>57000</v>
      </c>
      <c r="C2302">
        <v>-17</v>
      </c>
    </row>
    <row r="2303" spans="1:3" x14ac:dyDescent="0.3">
      <c r="A2303" s="1" t="s">
        <v>4</v>
      </c>
      <c r="B2303">
        <v>57020</v>
      </c>
      <c r="C2303">
        <v>-11</v>
      </c>
    </row>
    <row r="2304" spans="1:3" x14ac:dyDescent="0.3">
      <c r="A2304" s="1" t="s">
        <v>4</v>
      </c>
      <c r="B2304">
        <v>57040</v>
      </c>
      <c r="C2304">
        <v>-6</v>
      </c>
    </row>
    <row r="2305" spans="1:3" x14ac:dyDescent="0.3">
      <c r="A2305" s="1" t="s">
        <v>4</v>
      </c>
      <c r="B2305">
        <v>57060</v>
      </c>
      <c r="C2305">
        <v>-4</v>
      </c>
    </row>
    <row r="2306" spans="1:3" x14ac:dyDescent="0.3">
      <c r="A2306" s="1" t="s">
        <v>4</v>
      </c>
      <c r="B2306">
        <v>57080</v>
      </c>
      <c r="C2306">
        <v>-2</v>
      </c>
    </row>
    <row r="2307" spans="1:3" x14ac:dyDescent="0.3">
      <c r="A2307" s="1" t="s">
        <v>4</v>
      </c>
      <c r="B2307">
        <v>57100</v>
      </c>
      <c r="C2307">
        <v>-2</v>
      </c>
    </row>
    <row r="2308" spans="1:3" x14ac:dyDescent="0.3">
      <c r="A2308" s="1" t="s">
        <v>4</v>
      </c>
      <c r="B2308">
        <v>57120</v>
      </c>
      <c r="C2308">
        <v>-1</v>
      </c>
    </row>
    <row r="2309" spans="1:3" x14ac:dyDescent="0.3">
      <c r="A2309" s="1" t="s">
        <v>4</v>
      </c>
      <c r="B2309">
        <v>57140</v>
      </c>
      <c r="C2309">
        <v>-1</v>
      </c>
    </row>
    <row r="2310" spans="1:3" x14ac:dyDescent="0.3">
      <c r="A2310" s="1" t="s">
        <v>4</v>
      </c>
      <c r="B2310">
        <v>57160</v>
      </c>
      <c r="C2310">
        <v>0</v>
      </c>
    </row>
    <row r="2311" spans="1:3" x14ac:dyDescent="0.3">
      <c r="A2311" s="1" t="s">
        <v>4</v>
      </c>
      <c r="B2311">
        <v>57180</v>
      </c>
      <c r="C2311">
        <v>0</v>
      </c>
    </row>
    <row r="2312" spans="1:3" x14ac:dyDescent="0.3">
      <c r="A2312" s="1" t="s">
        <v>4</v>
      </c>
      <c r="B2312">
        <v>57200</v>
      </c>
      <c r="C2312">
        <v>0</v>
      </c>
    </row>
    <row r="2313" spans="1:3" x14ac:dyDescent="0.3">
      <c r="A2313" s="1" t="s">
        <v>4</v>
      </c>
      <c r="B2313">
        <v>57220</v>
      </c>
      <c r="C2313">
        <v>0</v>
      </c>
    </row>
    <row r="2314" spans="1:3" x14ac:dyDescent="0.3">
      <c r="A2314" s="1" t="s">
        <v>4</v>
      </c>
      <c r="B2314">
        <v>57240</v>
      </c>
      <c r="C2314">
        <v>0</v>
      </c>
    </row>
    <row r="2315" spans="1:3" x14ac:dyDescent="0.3">
      <c r="A2315" s="1" t="s">
        <v>4</v>
      </c>
      <c r="B2315">
        <v>57260</v>
      </c>
      <c r="C2315">
        <v>0</v>
      </c>
    </row>
    <row r="2316" spans="1:3" x14ac:dyDescent="0.3">
      <c r="A2316" s="1" t="s">
        <v>4</v>
      </c>
      <c r="B2316">
        <v>57280</v>
      </c>
      <c r="C2316">
        <v>0</v>
      </c>
    </row>
    <row r="2317" spans="1:3" x14ac:dyDescent="0.3">
      <c r="A2317" s="1" t="s">
        <v>4</v>
      </c>
      <c r="B2317">
        <v>57300</v>
      </c>
      <c r="C2317">
        <v>0</v>
      </c>
    </row>
    <row r="2318" spans="1:3" x14ac:dyDescent="0.3">
      <c r="A2318" s="1" t="s">
        <v>4</v>
      </c>
      <c r="B2318">
        <v>57320</v>
      </c>
      <c r="C2318">
        <v>0</v>
      </c>
    </row>
    <row r="2319" spans="1:3" x14ac:dyDescent="0.3">
      <c r="A2319" s="1" t="s">
        <v>4</v>
      </c>
      <c r="B2319">
        <v>57340</v>
      </c>
      <c r="C2319">
        <v>0</v>
      </c>
    </row>
    <row r="2320" spans="1:3" x14ac:dyDescent="0.3">
      <c r="A2320" s="1" t="s">
        <v>4</v>
      </c>
      <c r="B2320">
        <v>57360</v>
      </c>
      <c r="C2320">
        <v>0</v>
      </c>
    </row>
    <row r="2321" spans="1:3" x14ac:dyDescent="0.3">
      <c r="A2321" s="1" t="s">
        <v>4</v>
      </c>
      <c r="B2321">
        <v>57380</v>
      </c>
      <c r="C2321">
        <v>0</v>
      </c>
    </row>
    <row r="2322" spans="1:3" x14ac:dyDescent="0.3">
      <c r="A2322" s="1" t="s">
        <v>4</v>
      </c>
      <c r="B2322">
        <v>57400</v>
      </c>
      <c r="C2322">
        <v>0</v>
      </c>
    </row>
    <row r="2323" spans="1:3" x14ac:dyDescent="0.3">
      <c r="A2323" s="1" t="s">
        <v>4</v>
      </c>
      <c r="B2323">
        <v>57420</v>
      </c>
      <c r="C2323">
        <v>0</v>
      </c>
    </row>
    <row r="2324" spans="1:3" x14ac:dyDescent="0.3">
      <c r="A2324" s="1" t="s">
        <v>4</v>
      </c>
      <c r="B2324">
        <v>57440</v>
      </c>
      <c r="C2324">
        <v>0</v>
      </c>
    </row>
    <row r="2325" spans="1:3" x14ac:dyDescent="0.3">
      <c r="A2325" s="1" t="s">
        <v>4</v>
      </c>
      <c r="B2325">
        <v>57460</v>
      </c>
      <c r="C2325">
        <v>0</v>
      </c>
    </row>
    <row r="2326" spans="1:3" x14ac:dyDescent="0.3">
      <c r="A2326" s="1" t="s">
        <v>4</v>
      </c>
      <c r="B2326">
        <v>57480</v>
      </c>
      <c r="C2326">
        <v>0</v>
      </c>
    </row>
    <row r="2327" spans="1:3" x14ac:dyDescent="0.3">
      <c r="A2327" s="1" t="s">
        <v>4</v>
      </c>
      <c r="B2327">
        <v>57500</v>
      </c>
      <c r="C2327">
        <v>0</v>
      </c>
    </row>
    <row r="2328" spans="1:3" x14ac:dyDescent="0.3">
      <c r="A2328" s="1" t="s">
        <v>4</v>
      </c>
      <c r="B2328">
        <v>57520</v>
      </c>
      <c r="C2328">
        <v>0</v>
      </c>
    </row>
    <row r="2329" spans="1:3" x14ac:dyDescent="0.3">
      <c r="A2329" s="1" t="s">
        <v>4</v>
      </c>
      <c r="B2329">
        <v>57540</v>
      </c>
      <c r="C2329">
        <v>0</v>
      </c>
    </row>
    <row r="2330" spans="1:3" x14ac:dyDescent="0.3">
      <c r="A2330" s="1" t="s">
        <v>4</v>
      </c>
      <c r="B2330">
        <v>57560</v>
      </c>
      <c r="C2330">
        <v>0</v>
      </c>
    </row>
    <row r="2331" spans="1:3" x14ac:dyDescent="0.3">
      <c r="A2331" s="1" t="s">
        <v>4</v>
      </c>
      <c r="B2331">
        <v>57580</v>
      </c>
      <c r="C2331">
        <v>0</v>
      </c>
    </row>
    <row r="2332" spans="1:3" x14ac:dyDescent="0.3">
      <c r="A2332" s="1" t="s">
        <v>4</v>
      </c>
      <c r="B2332">
        <v>57600</v>
      </c>
      <c r="C2332">
        <v>0</v>
      </c>
    </row>
    <row r="2333" spans="1:3" x14ac:dyDescent="0.3">
      <c r="A2333" s="1" t="s">
        <v>4</v>
      </c>
      <c r="B2333">
        <v>57620</v>
      </c>
      <c r="C2333">
        <v>0</v>
      </c>
    </row>
    <row r="2334" spans="1:3" x14ac:dyDescent="0.3">
      <c r="A2334" s="1" t="s">
        <v>4</v>
      </c>
      <c r="B2334">
        <v>57640</v>
      </c>
      <c r="C2334">
        <v>0</v>
      </c>
    </row>
    <row r="2335" spans="1:3" x14ac:dyDescent="0.3">
      <c r="A2335" s="1" t="s">
        <v>4</v>
      </c>
      <c r="B2335">
        <v>57660</v>
      </c>
      <c r="C2335">
        <v>0</v>
      </c>
    </row>
    <row r="2336" spans="1:3" x14ac:dyDescent="0.3">
      <c r="A2336" s="1" t="s">
        <v>4</v>
      </c>
      <c r="B2336">
        <v>57680</v>
      </c>
      <c r="C2336">
        <v>0</v>
      </c>
    </row>
    <row r="2337" spans="1:3" x14ac:dyDescent="0.3">
      <c r="A2337" s="1" t="s">
        <v>4</v>
      </c>
      <c r="B2337">
        <v>57700</v>
      </c>
      <c r="C2337">
        <v>0</v>
      </c>
    </row>
    <row r="2338" spans="1:3" x14ac:dyDescent="0.3">
      <c r="A2338" s="1" t="s">
        <v>4</v>
      </c>
      <c r="B2338">
        <v>57720</v>
      </c>
      <c r="C2338">
        <v>0</v>
      </c>
    </row>
    <row r="2339" spans="1:3" x14ac:dyDescent="0.3">
      <c r="A2339" s="1" t="s">
        <v>4</v>
      </c>
      <c r="B2339">
        <v>57740</v>
      </c>
      <c r="C2339">
        <v>0</v>
      </c>
    </row>
    <row r="2340" spans="1:3" x14ac:dyDescent="0.3">
      <c r="A2340" s="1" t="s">
        <v>4</v>
      </c>
      <c r="B2340">
        <v>57760</v>
      </c>
      <c r="C2340">
        <v>0</v>
      </c>
    </row>
    <row r="2341" spans="1:3" x14ac:dyDescent="0.3">
      <c r="A2341" s="1" t="s">
        <v>4</v>
      </c>
      <c r="B2341">
        <v>57780</v>
      </c>
      <c r="C2341">
        <v>0</v>
      </c>
    </row>
    <row r="2342" spans="1:3" x14ac:dyDescent="0.3">
      <c r="A2342" s="1" t="s">
        <v>4</v>
      </c>
      <c r="B2342">
        <v>57800</v>
      </c>
      <c r="C2342">
        <v>0</v>
      </c>
    </row>
    <row r="2343" spans="1:3" x14ac:dyDescent="0.3">
      <c r="A2343" s="1" t="s">
        <v>4</v>
      </c>
      <c r="B2343">
        <v>57820</v>
      </c>
      <c r="C2343">
        <v>0</v>
      </c>
    </row>
    <row r="2344" spans="1:3" x14ac:dyDescent="0.3">
      <c r="A2344" s="1" t="s">
        <v>4</v>
      </c>
      <c r="B2344">
        <v>57840</v>
      </c>
      <c r="C2344">
        <v>0</v>
      </c>
    </row>
    <row r="2345" spans="1:3" x14ac:dyDescent="0.3">
      <c r="A2345" s="1" t="s">
        <v>4</v>
      </c>
      <c r="B2345">
        <v>57860</v>
      </c>
      <c r="C2345">
        <v>0</v>
      </c>
    </row>
    <row r="2346" spans="1:3" x14ac:dyDescent="0.3">
      <c r="A2346" s="1" t="s">
        <v>4</v>
      </c>
      <c r="B2346">
        <v>57880</v>
      </c>
      <c r="C2346">
        <v>0</v>
      </c>
    </row>
    <row r="2347" spans="1:3" x14ac:dyDescent="0.3">
      <c r="A2347" s="1" t="s">
        <v>4</v>
      </c>
      <c r="B2347">
        <v>57900</v>
      </c>
      <c r="C2347">
        <v>0</v>
      </c>
    </row>
    <row r="2348" spans="1:3" x14ac:dyDescent="0.3">
      <c r="A2348" s="1" t="s">
        <v>4</v>
      </c>
      <c r="B2348">
        <v>57920</v>
      </c>
      <c r="C2348">
        <v>0</v>
      </c>
    </row>
    <row r="2349" spans="1:3" x14ac:dyDescent="0.3">
      <c r="A2349" s="1" t="s">
        <v>4</v>
      </c>
      <c r="B2349">
        <v>57940</v>
      </c>
      <c r="C2349">
        <v>0</v>
      </c>
    </row>
    <row r="2350" spans="1:3" x14ac:dyDescent="0.3">
      <c r="A2350" s="1" t="s">
        <v>4</v>
      </c>
      <c r="B2350">
        <v>57960</v>
      </c>
      <c r="C2350">
        <v>0</v>
      </c>
    </row>
    <row r="2351" spans="1:3" x14ac:dyDescent="0.3">
      <c r="A2351" s="1" t="s">
        <v>4</v>
      </c>
      <c r="B2351">
        <v>57980</v>
      </c>
      <c r="C2351">
        <v>0</v>
      </c>
    </row>
    <row r="2352" spans="1:3" x14ac:dyDescent="0.3">
      <c r="A2352" s="1" t="s">
        <v>4</v>
      </c>
      <c r="B2352">
        <v>58000</v>
      </c>
      <c r="C2352">
        <v>0</v>
      </c>
    </row>
    <row r="2353" spans="1:3" x14ac:dyDescent="0.3">
      <c r="A2353" s="1" t="s">
        <v>4</v>
      </c>
      <c r="B2353">
        <v>58020</v>
      </c>
      <c r="C2353">
        <v>0</v>
      </c>
    </row>
    <row r="2354" spans="1:3" x14ac:dyDescent="0.3">
      <c r="A2354" s="1" t="s">
        <v>4</v>
      </c>
      <c r="B2354">
        <v>58040</v>
      </c>
      <c r="C2354">
        <v>0</v>
      </c>
    </row>
    <row r="2355" spans="1:3" x14ac:dyDescent="0.3">
      <c r="A2355" s="1" t="s">
        <v>4</v>
      </c>
      <c r="B2355">
        <v>58060</v>
      </c>
      <c r="C2355">
        <v>0</v>
      </c>
    </row>
    <row r="2356" spans="1:3" x14ac:dyDescent="0.3">
      <c r="A2356" s="1" t="s">
        <v>4</v>
      </c>
      <c r="B2356">
        <v>58080</v>
      </c>
      <c r="C2356">
        <v>0</v>
      </c>
    </row>
    <row r="2357" spans="1:3" x14ac:dyDescent="0.3">
      <c r="A2357" s="1" t="s">
        <v>4</v>
      </c>
      <c r="B2357">
        <v>58100</v>
      </c>
      <c r="C2357">
        <v>0</v>
      </c>
    </row>
    <row r="2358" spans="1:3" x14ac:dyDescent="0.3">
      <c r="A2358" s="1" t="s">
        <v>4</v>
      </c>
      <c r="B2358">
        <v>58120</v>
      </c>
      <c r="C2358">
        <v>0</v>
      </c>
    </row>
    <row r="2359" spans="1:3" x14ac:dyDescent="0.3">
      <c r="A2359" s="1" t="s">
        <v>4</v>
      </c>
      <c r="B2359">
        <v>58140</v>
      </c>
      <c r="C2359">
        <v>0</v>
      </c>
    </row>
    <row r="2360" spans="1:3" x14ac:dyDescent="0.3">
      <c r="A2360" s="1" t="s">
        <v>4</v>
      </c>
      <c r="B2360">
        <v>58160</v>
      </c>
      <c r="C2360">
        <v>0</v>
      </c>
    </row>
    <row r="2361" spans="1:3" x14ac:dyDescent="0.3">
      <c r="A2361" s="1" t="s">
        <v>4</v>
      </c>
      <c r="B2361">
        <v>58180</v>
      </c>
      <c r="C2361">
        <v>0</v>
      </c>
    </row>
    <row r="2362" spans="1:3" x14ac:dyDescent="0.3">
      <c r="A2362" s="1" t="s">
        <v>4</v>
      </c>
      <c r="B2362">
        <v>58200</v>
      </c>
      <c r="C2362">
        <v>0</v>
      </c>
    </row>
    <row r="2363" spans="1:3" x14ac:dyDescent="0.3">
      <c r="A2363" s="1" t="s">
        <v>4</v>
      </c>
      <c r="B2363">
        <v>58220</v>
      </c>
      <c r="C2363">
        <v>0</v>
      </c>
    </row>
    <row r="2364" spans="1:3" x14ac:dyDescent="0.3">
      <c r="A2364" s="1" t="s">
        <v>4</v>
      </c>
      <c r="B2364">
        <v>58240</v>
      </c>
      <c r="C2364">
        <v>0</v>
      </c>
    </row>
    <row r="2365" spans="1:3" x14ac:dyDescent="0.3">
      <c r="A2365" s="1" t="s">
        <v>4</v>
      </c>
      <c r="B2365">
        <v>58260</v>
      </c>
      <c r="C2365">
        <v>0</v>
      </c>
    </row>
    <row r="2366" spans="1:3" x14ac:dyDescent="0.3">
      <c r="A2366" s="1" t="s">
        <v>4</v>
      </c>
      <c r="B2366">
        <v>58280</v>
      </c>
      <c r="C2366">
        <v>0</v>
      </c>
    </row>
    <row r="2367" spans="1:3" x14ac:dyDescent="0.3">
      <c r="A2367" s="1" t="s">
        <v>4</v>
      </c>
      <c r="B2367">
        <v>58300</v>
      </c>
      <c r="C2367">
        <v>0</v>
      </c>
    </row>
    <row r="2368" spans="1:3" x14ac:dyDescent="0.3">
      <c r="A2368" s="1" t="s">
        <v>4</v>
      </c>
      <c r="B2368">
        <v>58320</v>
      </c>
      <c r="C2368">
        <v>0</v>
      </c>
    </row>
    <row r="2369" spans="1:3" x14ac:dyDescent="0.3">
      <c r="A2369" s="1" t="s">
        <v>4</v>
      </c>
      <c r="B2369">
        <v>58340</v>
      </c>
      <c r="C2369">
        <v>0</v>
      </c>
    </row>
    <row r="2370" spans="1:3" x14ac:dyDescent="0.3">
      <c r="A2370" s="1" t="s">
        <v>4</v>
      </c>
      <c r="B2370">
        <v>58360</v>
      </c>
      <c r="C2370">
        <v>0</v>
      </c>
    </row>
    <row r="2371" spans="1:3" x14ac:dyDescent="0.3">
      <c r="A2371" s="1" t="s">
        <v>4</v>
      </c>
      <c r="B2371">
        <v>58380</v>
      </c>
      <c r="C2371">
        <v>0</v>
      </c>
    </row>
    <row r="2372" spans="1:3" x14ac:dyDescent="0.3">
      <c r="A2372" s="1" t="s">
        <v>4</v>
      </c>
      <c r="B2372">
        <v>58400</v>
      </c>
      <c r="C2372">
        <v>0</v>
      </c>
    </row>
    <row r="2373" spans="1:3" x14ac:dyDescent="0.3">
      <c r="A2373" s="1" t="s">
        <v>4</v>
      </c>
      <c r="B2373">
        <v>58420</v>
      </c>
      <c r="C2373">
        <v>0</v>
      </c>
    </row>
    <row r="2374" spans="1:3" x14ac:dyDescent="0.3">
      <c r="A2374" s="1" t="s">
        <v>4</v>
      </c>
      <c r="B2374">
        <v>58440</v>
      </c>
      <c r="C2374">
        <v>0</v>
      </c>
    </row>
    <row r="2375" spans="1:3" x14ac:dyDescent="0.3">
      <c r="A2375" s="1" t="s">
        <v>4</v>
      </c>
      <c r="B2375">
        <v>58460</v>
      </c>
      <c r="C2375">
        <v>0</v>
      </c>
    </row>
    <row r="2376" spans="1:3" x14ac:dyDescent="0.3">
      <c r="A2376" s="1" t="s">
        <v>4</v>
      </c>
      <c r="B2376">
        <v>58480</v>
      </c>
      <c r="C2376">
        <v>0</v>
      </c>
    </row>
    <row r="2377" spans="1:3" x14ac:dyDescent="0.3">
      <c r="A2377" s="1" t="s">
        <v>4</v>
      </c>
      <c r="B2377">
        <v>58500</v>
      </c>
      <c r="C2377">
        <v>0</v>
      </c>
    </row>
    <row r="2378" spans="1:3" x14ac:dyDescent="0.3">
      <c r="A2378" s="1" t="s">
        <v>4</v>
      </c>
      <c r="B2378">
        <v>58520</v>
      </c>
      <c r="C2378">
        <v>0</v>
      </c>
    </row>
    <row r="2379" spans="1:3" x14ac:dyDescent="0.3">
      <c r="A2379" s="1" t="s">
        <v>4</v>
      </c>
      <c r="B2379">
        <v>58540</v>
      </c>
      <c r="C2379">
        <v>0</v>
      </c>
    </row>
    <row r="2380" spans="1:3" x14ac:dyDescent="0.3">
      <c r="A2380" s="1" t="s">
        <v>4</v>
      </c>
      <c r="B2380">
        <v>58560</v>
      </c>
      <c r="C2380">
        <v>0</v>
      </c>
    </row>
    <row r="2381" spans="1:3" x14ac:dyDescent="0.3">
      <c r="A2381" s="1" t="s">
        <v>4</v>
      </c>
      <c r="B2381">
        <v>58580</v>
      </c>
      <c r="C2381">
        <v>0</v>
      </c>
    </row>
    <row r="2382" spans="1:3" x14ac:dyDescent="0.3">
      <c r="A2382" s="1" t="s">
        <v>4</v>
      </c>
      <c r="B2382">
        <v>58600</v>
      </c>
      <c r="C2382">
        <v>0</v>
      </c>
    </row>
    <row r="2383" spans="1:3" x14ac:dyDescent="0.3">
      <c r="A2383" s="1" t="s">
        <v>4</v>
      </c>
      <c r="B2383">
        <v>58620</v>
      </c>
      <c r="C2383">
        <v>0</v>
      </c>
    </row>
    <row r="2384" spans="1:3" x14ac:dyDescent="0.3">
      <c r="A2384" s="1" t="s">
        <v>4</v>
      </c>
      <c r="B2384">
        <v>58640</v>
      </c>
      <c r="C2384">
        <v>0</v>
      </c>
    </row>
    <row r="2385" spans="1:3" x14ac:dyDescent="0.3">
      <c r="A2385" s="1" t="s">
        <v>4</v>
      </c>
      <c r="B2385">
        <v>58660</v>
      </c>
      <c r="C2385">
        <v>0</v>
      </c>
    </row>
    <row r="2386" spans="1:3" x14ac:dyDescent="0.3">
      <c r="A2386" s="1" t="s">
        <v>4</v>
      </c>
      <c r="B2386">
        <v>58680</v>
      </c>
      <c r="C2386">
        <v>0</v>
      </c>
    </row>
    <row r="2387" spans="1:3" x14ac:dyDescent="0.3">
      <c r="A2387" s="1" t="s">
        <v>4</v>
      </c>
      <c r="B2387">
        <v>58700</v>
      </c>
      <c r="C2387">
        <v>0</v>
      </c>
    </row>
    <row r="2388" spans="1:3" x14ac:dyDescent="0.3">
      <c r="A2388" s="1" t="s">
        <v>4</v>
      </c>
      <c r="B2388">
        <v>58720</v>
      </c>
      <c r="C2388">
        <v>0</v>
      </c>
    </row>
    <row r="2389" spans="1:3" x14ac:dyDescent="0.3">
      <c r="A2389" s="1" t="s">
        <v>4</v>
      </c>
      <c r="B2389">
        <v>58740</v>
      </c>
      <c r="C2389">
        <v>0</v>
      </c>
    </row>
    <row r="2390" spans="1:3" x14ac:dyDescent="0.3">
      <c r="A2390" s="1" t="s">
        <v>4</v>
      </c>
      <c r="B2390">
        <v>58760</v>
      </c>
      <c r="C2390">
        <v>0</v>
      </c>
    </row>
    <row r="2391" spans="1:3" x14ac:dyDescent="0.3">
      <c r="A2391" s="1" t="s">
        <v>4</v>
      </c>
      <c r="B2391">
        <v>58780</v>
      </c>
      <c r="C2391">
        <v>0</v>
      </c>
    </row>
    <row r="2392" spans="1:3" x14ac:dyDescent="0.3">
      <c r="A2392" s="1" t="s">
        <v>4</v>
      </c>
      <c r="B2392">
        <v>58800</v>
      </c>
      <c r="C2392">
        <v>0</v>
      </c>
    </row>
    <row r="2393" spans="1:3" x14ac:dyDescent="0.3">
      <c r="A2393" s="1" t="s">
        <v>4</v>
      </c>
      <c r="B2393">
        <v>58820</v>
      </c>
      <c r="C2393">
        <v>0</v>
      </c>
    </row>
    <row r="2394" spans="1:3" x14ac:dyDescent="0.3">
      <c r="A2394" s="1" t="s">
        <v>4</v>
      </c>
      <c r="B2394">
        <v>58840</v>
      </c>
      <c r="C2394">
        <v>0</v>
      </c>
    </row>
    <row r="2395" spans="1:3" x14ac:dyDescent="0.3">
      <c r="A2395" s="1" t="s">
        <v>4</v>
      </c>
      <c r="B2395">
        <v>58860</v>
      </c>
      <c r="C2395">
        <v>0</v>
      </c>
    </row>
    <row r="2396" spans="1:3" x14ac:dyDescent="0.3">
      <c r="A2396" s="1" t="s">
        <v>4</v>
      </c>
      <c r="B2396">
        <v>58880</v>
      </c>
      <c r="C2396">
        <v>0</v>
      </c>
    </row>
    <row r="2397" spans="1:3" x14ac:dyDescent="0.3">
      <c r="A2397" s="1" t="s">
        <v>4</v>
      </c>
      <c r="B2397">
        <v>58900</v>
      </c>
      <c r="C2397">
        <v>0</v>
      </c>
    </row>
    <row r="2398" spans="1:3" x14ac:dyDescent="0.3">
      <c r="A2398" s="1" t="s">
        <v>4</v>
      </c>
      <c r="B2398">
        <v>58920</v>
      </c>
      <c r="C2398">
        <v>0</v>
      </c>
    </row>
    <row r="2399" spans="1:3" x14ac:dyDescent="0.3">
      <c r="A2399" s="1" t="s">
        <v>4</v>
      </c>
      <c r="B2399">
        <v>58940</v>
      </c>
      <c r="C2399">
        <v>0</v>
      </c>
    </row>
    <row r="2400" spans="1:3" x14ac:dyDescent="0.3">
      <c r="A2400" s="1" t="s">
        <v>4</v>
      </c>
      <c r="B2400">
        <v>58960</v>
      </c>
      <c r="C2400">
        <v>0</v>
      </c>
    </row>
    <row r="2401" spans="1:3" x14ac:dyDescent="0.3">
      <c r="A2401" s="1" t="s">
        <v>4</v>
      </c>
      <c r="B2401">
        <v>58980</v>
      </c>
      <c r="C2401">
        <v>0</v>
      </c>
    </row>
    <row r="2402" spans="1:3" x14ac:dyDescent="0.3">
      <c r="A2402" s="1" t="s">
        <v>4</v>
      </c>
      <c r="B2402">
        <v>59000</v>
      </c>
      <c r="C2402">
        <v>0</v>
      </c>
    </row>
    <row r="2403" spans="1:3" x14ac:dyDescent="0.3">
      <c r="A2403" s="1" t="s">
        <v>4</v>
      </c>
      <c r="B2403">
        <v>59020</v>
      </c>
      <c r="C2403">
        <v>0</v>
      </c>
    </row>
    <row r="2404" spans="1:3" x14ac:dyDescent="0.3">
      <c r="A2404" s="1" t="s">
        <v>4</v>
      </c>
      <c r="B2404">
        <v>59040</v>
      </c>
      <c r="C2404">
        <v>0</v>
      </c>
    </row>
    <row r="2405" spans="1:3" x14ac:dyDescent="0.3">
      <c r="A2405" s="1" t="s">
        <v>4</v>
      </c>
      <c r="B2405">
        <v>59060</v>
      </c>
      <c r="C2405">
        <v>0</v>
      </c>
    </row>
    <row r="2406" spans="1:3" x14ac:dyDescent="0.3">
      <c r="A2406" s="1" t="s">
        <v>4</v>
      </c>
      <c r="B2406">
        <v>59080</v>
      </c>
      <c r="C2406">
        <v>0</v>
      </c>
    </row>
    <row r="2407" spans="1:3" x14ac:dyDescent="0.3">
      <c r="A2407" s="1" t="s">
        <v>4</v>
      </c>
      <c r="B2407">
        <v>59100</v>
      </c>
      <c r="C2407">
        <v>0</v>
      </c>
    </row>
    <row r="2408" spans="1:3" x14ac:dyDescent="0.3">
      <c r="A2408" s="1" t="s">
        <v>4</v>
      </c>
      <c r="B2408">
        <v>59120</v>
      </c>
      <c r="C2408">
        <v>0</v>
      </c>
    </row>
    <row r="2409" spans="1:3" x14ac:dyDescent="0.3">
      <c r="A2409" s="1" t="s">
        <v>4</v>
      </c>
      <c r="B2409">
        <v>59140</v>
      </c>
      <c r="C2409">
        <v>0</v>
      </c>
    </row>
    <row r="2410" spans="1:3" x14ac:dyDescent="0.3">
      <c r="A2410" s="1" t="s">
        <v>4</v>
      </c>
      <c r="B2410">
        <v>59160</v>
      </c>
      <c r="C2410">
        <v>0</v>
      </c>
    </row>
    <row r="2411" spans="1:3" x14ac:dyDescent="0.3">
      <c r="A2411" s="1" t="s">
        <v>4</v>
      </c>
      <c r="B2411">
        <v>59180</v>
      </c>
      <c r="C2411">
        <v>0</v>
      </c>
    </row>
    <row r="2412" spans="1:3" x14ac:dyDescent="0.3">
      <c r="A2412" s="1" t="s">
        <v>4</v>
      </c>
      <c r="B2412">
        <v>59200</v>
      </c>
      <c r="C2412">
        <v>0</v>
      </c>
    </row>
    <row r="2413" spans="1:3" x14ac:dyDescent="0.3">
      <c r="A2413" s="1" t="s">
        <v>4</v>
      </c>
      <c r="B2413">
        <v>59220</v>
      </c>
      <c r="C2413">
        <v>0</v>
      </c>
    </row>
    <row r="2414" spans="1:3" x14ac:dyDescent="0.3">
      <c r="A2414" s="1" t="s">
        <v>4</v>
      </c>
      <c r="B2414">
        <v>59240</v>
      </c>
      <c r="C2414">
        <v>0</v>
      </c>
    </row>
    <row r="2415" spans="1:3" x14ac:dyDescent="0.3">
      <c r="A2415" s="1" t="s">
        <v>4</v>
      </c>
      <c r="B2415">
        <v>59260</v>
      </c>
      <c r="C2415">
        <v>0</v>
      </c>
    </row>
    <row r="2416" spans="1:3" x14ac:dyDescent="0.3">
      <c r="A2416" s="1" t="s">
        <v>4</v>
      </c>
      <c r="B2416">
        <v>59280</v>
      </c>
      <c r="C2416">
        <v>0</v>
      </c>
    </row>
    <row r="2417" spans="1:3" x14ac:dyDescent="0.3">
      <c r="A2417" s="1" t="s">
        <v>4</v>
      </c>
      <c r="B2417">
        <v>59300</v>
      </c>
      <c r="C2417">
        <v>0</v>
      </c>
    </row>
    <row r="2418" spans="1:3" x14ac:dyDescent="0.3">
      <c r="A2418" s="1" t="s">
        <v>4</v>
      </c>
      <c r="B2418">
        <v>59320</v>
      </c>
      <c r="C2418">
        <v>0</v>
      </c>
    </row>
    <row r="2419" spans="1:3" x14ac:dyDescent="0.3">
      <c r="A2419" s="1" t="s">
        <v>4</v>
      </c>
      <c r="B2419">
        <v>59340</v>
      </c>
      <c r="C2419">
        <v>0</v>
      </c>
    </row>
    <row r="2420" spans="1:3" x14ac:dyDescent="0.3">
      <c r="A2420" s="1" t="s">
        <v>4</v>
      </c>
      <c r="B2420">
        <v>59360</v>
      </c>
      <c r="C2420">
        <v>0</v>
      </c>
    </row>
    <row r="2421" spans="1:3" x14ac:dyDescent="0.3">
      <c r="A2421" s="1" t="s">
        <v>4</v>
      </c>
      <c r="B2421">
        <v>59380</v>
      </c>
      <c r="C2421">
        <v>0</v>
      </c>
    </row>
    <row r="2422" spans="1:3" x14ac:dyDescent="0.3">
      <c r="A2422" s="1" t="s">
        <v>4</v>
      </c>
      <c r="B2422">
        <v>59400</v>
      </c>
      <c r="C2422">
        <v>0</v>
      </c>
    </row>
    <row r="2423" spans="1:3" x14ac:dyDescent="0.3">
      <c r="A2423" s="1" t="s">
        <v>4</v>
      </c>
      <c r="B2423">
        <v>59420</v>
      </c>
      <c r="C2423">
        <v>0</v>
      </c>
    </row>
    <row r="2424" spans="1:3" x14ac:dyDescent="0.3">
      <c r="A2424" s="1" t="s">
        <v>4</v>
      </c>
      <c r="B2424">
        <v>59440</v>
      </c>
      <c r="C2424">
        <v>0</v>
      </c>
    </row>
    <row r="2425" spans="1:3" x14ac:dyDescent="0.3">
      <c r="A2425" s="1" t="s">
        <v>4</v>
      </c>
      <c r="B2425">
        <v>59460</v>
      </c>
      <c r="C2425">
        <v>0</v>
      </c>
    </row>
    <row r="2426" spans="1:3" x14ac:dyDescent="0.3">
      <c r="A2426" s="1" t="s">
        <v>4</v>
      </c>
      <c r="B2426">
        <v>59480</v>
      </c>
      <c r="C2426">
        <v>0</v>
      </c>
    </row>
    <row r="2427" spans="1:3" x14ac:dyDescent="0.3">
      <c r="A2427" s="1" t="s">
        <v>4</v>
      </c>
      <c r="B2427">
        <v>59500</v>
      </c>
      <c r="C2427">
        <v>0</v>
      </c>
    </row>
    <row r="2428" spans="1:3" x14ac:dyDescent="0.3">
      <c r="A2428" s="1" t="s">
        <v>4</v>
      </c>
      <c r="B2428">
        <v>59520</v>
      </c>
      <c r="C2428">
        <v>0</v>
      </c>
    </row>
    <row r="2429" spans="1:3" x14ac:dyDescent="0.3">
      <c r="A2429" s="1" t="s">
        <v>4</v>
      </c>
      <c r="B2429">
        <v>59540</v>
      </c>
      <c r="C2429">
        <v>0</v>
      </c>
    </row>
    <row r="2430" spans="1:3" x14ac:dyDescent="0.3">
      <c r="A2430" s="1" t="s">
        <v>4</v>
      </c>
      <c r="B2430">
        <v>59560</v>
      </c>
      <c r="C2430">
        <v>0</v>
      </c>
    </row>
    <row r="2431" spans="1:3" x14ac:dyDescent="0.3">
      <c r="A2431" s="1" t="s">
        <v>4</v>
      </c>
      <c r="B2431">
        <v>59580</v>
      </c>
      <c r="C2431">
        <v>0</v>
      </c>
    </row>
    <row r="2432" spans="1:3" x14ac:dyDescent="0.3">
      <c r="A2432" s="1" t="s">
        <v>4</v>
      </c>
      <c r="B2432">
        <v>59600</v>
      </c>
      <c r="C2432">
        <v>0</v>
      </c>
    </row>
    <row r="2433" spans="1:3" x14ac:dyDescent="0.3">
      <c r="A2433" s="1" t="s">
        <v>4</v>
      </c>
      <c r="B2433">
        <v>59620</v>
      </c>
      <c r="C2433">
        <v>0</v>
      </c>
    </row>
    <row r="2434" spans="1:3" x14ac:dyDescent="0.3">
      <c r="A2434" s="1" t="s">
        <v>4</v>
      </c>
      <c r="B2434">
        <v>59640</v>
      </c>
      <c r="C2434">
        <v>0</v>
      </c>
    </row>
    <row r="2435" spans="1:3" x14ac:dyDescent="0.3">
      <c r="A2435" s="1" t="s">
        <v>4</v>
      </c>
      <c r="B2435">
        <v>59660</v>
      </c>
      <c r="C2435">
        <v>0</v>
      </c>
    </row>
    <row r="2436" spans="1:3" x14ac:dyDescent="0.3">
      <c r="A2436" s="1" t="s">
        <v>4</v>
      </c>
      <c r="B2436">
        <v>59680</v>
      </c>
      <c r="C2436">
        <v>0</v>
      </c>
    </row>
    <row r="2437" spans="1:3" x14ac:dyDescent="0.3">
      <c r="A2437" s="1" t="s">
        <v>4</v>
      </c>
      <c r="B2437">
        <v>59700</v>
      </c>
      <c r="C2437">
        <v>0</v>
      </c>
    </row>
    <row r="2438" spans="1:3" x14ac:dyDescent="0.3">
      <c r="A2438" s="1" t="s">
        <v>4</v>
      </c>
      <c r="B2438">
        <v>59720</v>
      </c>
      <c r="C2438">
        <v>0</v>
      </c>
    </row>
    <row r="2439" spans="1:3" x14ac:dyDescent="0.3">
      <c r="A2439" s="1" t="s">
        <v>4</v>
      </c>
      <c r="B2439">
        <v>59740</v>
      </c>
      <c r="C2439">
        <v>0</v>
      </c>
    </row>
    <row r="2440" spans="1:3" x14ac:dyDescent="0.3">
      <c r="A2440" s="1" t="s">
        <v>4</v>
      </c>
      <c r="B2440">
        <v>59760</v>
      </c>
      <c r="C2440">
        <v>0</v>
      </c>
    </row>
    <row r="2441" spans="1:3" x14ac:dyDescent="0.3">
      <c r="A2441" s="1" t="s">
        <v>4</v>
      </c>
      <c r="B2441">
        <v>59780</v>
      </c>
      <c r="C2441">
        <v>0</v>
      </c>
    </row>
    <row r="2442" spans="1:3" x14ac:dyDescent="0.3">
      <c r="A2442" s="1" t="s">
        <v>4</v>
      </c>
      <c r="B2442">
        <v>59800</v>
      </c>
      <c r="C2442">
        <v>0</v>
      </c>
    </row>
    <row r="2443" spans="1:3" x14ac:dyDescent="0.3">
      <c r="A2443" s="1" t="s">
        <v>4</v>
      </c>
      <c r="B2443">
        <v>59820</v>
      </c>
      <c r="C2443">
        <v>0</v>
      </c>
    </row>
    <row r="2444" spans="1:3" x14ac:dyDescent="0.3">
      <c r="A2444" s="1" t="s">
        <v>4</v>
      </c>
      <c r="B2444">
        <v>59840</v>
      </c>
      <c r="C2444">
        <v>0</v>
      </c>
    </row>
    <row r="2445" spans="1:3" x14ac:dyDescent="0.3">
      <c r="A2445" s="1" t="s">
        <v>4</v>
      </c>
      <c r="B2445">
        <v>59860</v>
      </c>
      <c r="C2445">
        <v>0</v>
      </c>
    </row>
    <row r="2446" spans="1:3" x14ac:dyDescent="0.3">
      <c r="A2446" s="1" t="s">
        <v>4</v>
      </c>
      <c r="B2446">
        <v>59880</v>
      </c>
      <c r="C2446">
        <v>0</v>
      </c>
    </row>
    <row r="2447" spans="1:3" x14ac:dyDescent="0.3">
      <c r="A2447" s="1" t="s">
        <v>4</v>
      </c>
      <c r="B2447">
        <v>59900</v>
      </c>
      <c r="C2447">
        <v>0</v>
      </c>
    </row>
    <row r="2448" spans="1:3" x14ac:dyDescent="0.3">
      <c r="A2448" s="1" t="s">
        <v>4</v>
      </c>
      <c r="B2448">
        <v>59920</v>
      </c>
      <c r="C2448">
        <v>0</v>
      </c>
    </row>
    <row r="2449" spans="1:3" x14ac:dyDescent="0.3">
      <c r="A2449" s="1" t="s">
        <v>4</v>
      </c>
      <c r="B2449">
        <v>59940</v>
      </c>
      <c r="C2449">
        <v>0</v>
      </c>
    </row>
    <row r="2450" spans="1:3" x14ac:dyDescent="0.3">
      <c r="A2450" s="1" t="s">
        <v>4</v>
      </c>
      <c r="B2450">
        <v>59960</v>
      </c>
      <c r="C2450">
        <v>0</v>
      </c>
    </row>
    <row r="2451" spans="1:3" x14ac:dyDescent="0.3">
      <c r="A2451" s="1" t="s">
        <v>4</v>
      </c>
      <c r="B2451">
        <v>59980</v>
      </c>
      <c r="C2451">
        <v>0</v>
      </c>
    </row>
    <row r="2452" spans="1:3" x14ac:dyDescent="0.3">
      <c r="A2452" s="1" t="s">
        <v>4</v>
      </c>
      <c r="B2452">
        <v>60000</v>
      </c>
      <c r="C2452">
        <v>0</v>
      </c>
    </row>
    <row r="2453" spans="1:3" x14ac:dyDescent="0.3">
      <c r="A2453" s="1" t="s">
        <v>4</v>
      </c>
      <c r="B2453">
        <v>60020</v>
      </c>
      <c r="C2453">
        <v>0</v>
      </c>
    </row>
    <row r="2454" spans="1:3" x14ac:dyDescent="0.3">
      <c r="A2454" s="1" t="s">
        <v>4</v>
      </c>
      <c r="B2454">
        <v>60040</v>
      </c>
      <c r="C2454">
        <v>0</v>
      </c>
    </row>
    <row r="2455" spans="1:3" x14ac:dyDescent="0.3">
      <c r="A2455" s="1" t="s">
        <v>4</v>
      </c>
      <c r="B2455">
        <v>60060</v>
      </c>
      <c r="C2455">
        <v>0</v>
      </c>
    </row>
    <row r="2456" spans="1:3" x14ac:dyDescent="0.3">
      <c r="A2456" s="1" t="s">
        <v>4</v>
      </c>
      <c r="B2456">
        <v>60080</v>
      </c>
      <c r="C2456">
        <v>0</v>
      </c>
    </row>
    <row r="2457" spans="1:3" x14ac:dyDescent="0.3">
      <c r="A2457" s="1" t="s">
        <v>4</v>
      </c>
      <c r="B2457">
        <v>60100</v>
      </c>
      <c r="C2457">
        <v>0</v>
      </c>
    </row>
    <row r="2458" spans="1:3" x14ac:dyDescent="0.3">
      <c r="A2458" s="1" t="s">
        <v>4</v>
      </c>
      <c r="B2458">
        <v>60120</v>
      </c>
      <c r="C2458">
        <v>0</v>
      </c>
    </row>
    <row r="2459" spans="1:3" x14ac:dyDescent="0.3">
      <c r="A2459" s="1" t="s">
        <v>4</v>
      </c>
      <c r="B2459">
        <v>60140</v>
      </c>
      <c r="C2459">
        <v>0</v>
      </c>
    </row>
    <row r="2460" spans="1:3" x14ac:dyDescent="0.3">
      <c r="A2460" s="1" t="s">
        <v>4</v>
      </c>
      <c r="B2460">
        <v>60160</v>
      </c>
      <c r="C2460">
        <v>0</v>
      </c>
    </row>
    <row r="2461" spans="1:3" x14ac:dyDescent="0.3">
      <c r="A2461" s="1" t="s">
        <v>4</v>
      </c>
      <c r="B2461">
        <v>60180</v>
      </c>
      <c r="C2461">
        <v>0</v>
      </c>
    </row>
    <row r="2462" spans="1:3" x14ac:dyDescent="0.3">
      <c r="A2462" s="1" t="s">
        <v>4</v>
      </c>
      <c r="B2462">
        <v>60200</v>
      </c>
      <c r="C2462">
        <v>0</v>
      </c>
    </row>
    <row r="2463" spans="1:3" x14ac:dyDescent="0.3">
      <c r="A2463" s="1" t="s">
        <v>4</v>
      </c>
      <c r="B2463">
        <v>60220</v>
      </c>
      <c r="C2463">
        <v>0</v>
      </c>
    </row>
    <row r="2464" spans="1:3" x14ac:dyDescent="0.3">
      <c r="A2464" s="1" t="s">
        <v>4</v>
      </c>
      <c r="B2464">
        <v>60240</v>
      </c>
      <c r="C2464">
        <v>0</v>
      </c>
    </row>
    <row r="2465" spans="1:3" x14ac:dyDescent="0.3">
      <c r="A2465" s="1" t="s">
        <v>4</v>
      </c>
      <c r="B2465">
        <v>60260</v>
      </c>
      <c r="C2465">
        <v>0</v>
      </c>
    </row>
    <row r="2466" spans="1:3" x14ac:dyDescent="0.3">
      <c r="A2466" s="1" t="s">
        <v>4</v>
      </c>
      <c r="B2466">
        <v>60280</v>
      </c>
      <c r="C2466">
        <v>0</v>
      </c>
    </row>
    <row r="2467" spans="1:3" x14ac:dyDescent="0.3">
      <c r="A2467" s="1" t="s">
        <v>4</v>
      </c>
      <c r="B2467">
        <v>60300</v>
      </c>
      <c r="C2467">
        <v>0</v>
      </c>
    </row>
    <row r="2468" spans="1:3" x14ac:dyDescent="0.3">
      <c r="A2468" s="1" t="s">
        <v>4</v>
      </c>
      <c r="B2468">
        <v>60320</v>
      </c>
      <c r="C2468">
        <v>0</v>
      </c>
    </row>
    <row r="2469" spans="1:3" x14ac:dyDescent="0.3">
      <c r="A2469" s="1" t="s">
        <v>4</v>
      </c>
      <c r="B2469">
        <v>60340</v>
      </c>
      <c r="C2469">
        <v>0</v>
      </c>
    </row>
    <row r="2470" spans="1:3" x14ac:dyDescent="0.3">
      <c r="A2470" s="1" t="s">
        <v>4</v>
      </c>
      <c r="B2470">
        <v>60360</v>
      </c>
      <c r="C2470">
        <v>0</v>
      </c>
    </row>
    <row r="2471" spans="1:3" x14ac:dyDescent="0.3">
      <c r="A2471" s="1" t="s">
        <v>4</v>
      </c>
      <c r="B2471">
        <v>60380</v>
      </c>
      <c r="C2471">
        <v>0</v>
      </c>
    </row>
    <row r="2472" spans="1:3" x14ac:dyDescent="0.3">
      <c r="A2472" s="1" t="s">
        <v>4</v>
      </c>
      <c r="B2472">
        <v>60400</v>
      </c>
      <c r="C2472">
        <v>0</v>
      </c>
    </row>
    <row r="2473" spans="1:3" x14ac:dyDescent="0.3">
      <c r="A2473" s="1" t="s">
        <v>4</v>
      </c>
      <c r="B2473">
        <v>60420</v>
      </c>
      <c r="C2473">
        <v>0</v>
      </c>
    </row>
    <row r="2474" spans="1:3" x14ac:dyDescent="0.3">
      <c r="A2474" s="1" t="s">
        <v>4</v>
      </c>
      <c r="B2474">
        <v>60440</v>
      </c>
      <c r="C2474">
        <v>0</v>
      </c>
    </row>
    <row r="2475" spans="1:3" x14ac:dyDescent="0.3">
      <c r="A2475" s="1" t="s">
        <v>4</v>
      </c>
      <c r="B2475">
        <v>60460</v>
      </c>
      <c r="C2475">
        <v>0</v>
      </c>
    </row>
    <row r="2476" spans="1:3" x14ac:dyDescent="0.3">
      <c r="A2476" s="1" t="s">
        <v>4</v>
      </c>
      <c r="B2476">
        <v>60480</v>
      </c>
      <c r="C2476">
        <v>0</v>
      </c>
    </row>
    <row r="2477" spans="1:3" x14ac:dyDescent="0.3">
      <c r="A2477" s="1" t="s">
        <v>4</v>
      </c>
      <c r="B2477">
        <v>60500</v>
      </c>
      <c r="C2477">
        <v>0</v>
      </c>
    </row>
    <row r="2478" spans="1:3" x14ac:dyDescent="0.3">
      <c r="A2478" s="1" t="s">
        <v>4</v>
      </c>
      <c r="B2478">
        <v>60520</v>
      </c>
      <c r="C2478">
        <v>0</v>
      </c>
    </row>
    <row r="2479" spans="1:3" x14ac:dyDescent="0.3">
      <c r="A2479" s="1" t="s">
        <v>4</v>
      </c>
      <c r="B2479">
        <v>60540</v>
      </c>
      <c r="C2479">
        <v>0</v>
      </c>
    </row>
    <row r="2480" spans="1:3" x14ac:dyDescent="0.3">
      <c r="A2480" s="1" t="s">
        <v>4</v>
      </c>
      <c r="B2480">
        <v>60560</v>
      </c>
      <c r="C2480">
        <v>0</v>
      </c>
    </row>
    <row r="2481" spans="1:3" x14ac:dyDescent="0.3">
      <c r="A2481" s="1" t="s">
        <v>4</v>
      </c>
      <c r="B2481">
        <v>60580</v>
      </c>
      <c r="C2481">
        <v>0</v>
      </c>
    </row>
    <row r="2482" spans="1:3" x14ac:dyDescent="0.3">
      <c r="A2482" s="1" t="s">
        <v>4</v>
      </c>
      <c r="B2482">
        <v>60600</v>
      </c>
      <c r="C2482">
        <v>0</v>
      </c>
    </row>
    <row r="2483" spans="1:3" x14ac:dyDescent="0.3">
      <c r="A2483" s="1" t="s">
        <v>4</v>
      </c>
      <c r="B2483">
        <v>60620</v>
      </c>
      <c r="C2483">
        <v>0</v>
      </c>
    </row>
    <row r="2484" spans="1:3" x14ac:dyDescent="0.3">
      <c r="A2484" s="1" t="s">
        <v>4</v>
      </c>
      <c r="B2484">
        <v>60640</v>
      </c>
      <c r="C2484">
        <v>0</v>
      </c>
    </row>
    <row r="2485" spans="1:3" x14ac:dyDescent="0.3">
      <c r="A2485" s="1" t="s">
        <v>4</v>
      </c>
      <c r="B2485">
        <v>60660</v>
      </c>
      <c r="C2485">
        <v>0</v>
      </c>
    </row>
    <row r="2486" spans="1:3" x14ac:dyDescent="0.3">
      <c r="A2486" s="1" t="s">
        <v>4</v>
      </c>
      <c r="B2486">
        <v>60680</v>
      </c>
      <c r="C2486">
        <v>0</v>
      </c>
    </row>
    <row r="2487" spans="1:3" x14ac:dyDescent="0.3">
      <c r="A2487" s="1" t="s">
        <v>4</v>
      </c>
      <c r="B2487">
        <v>60700</v>
      </c>
      <c r="C2487">
        <v>0</v>
      </c>
    </row>
    <row r="2488" spans="1:3" x14ac:dyDescent="0.3">
      <c r="A2488" s="1" t="s">
        <v>4</v>
      </c>
      <c r="B2488">
        <v>60720</v>
      </c>
      <c r="C2488">
        <v>0</v>
      </c>
    </row>
    <row r="2489" spans="1:3" x14ac:dyDescent="0.3">
      <c r="A2489" s="1" t="s">
        <v>4</v>
      </c>
      <c r="B2489">
        <v>60740</v>
      </c>
      <c r="C2489">
        <v>0</v>
      </c>
    </row>
    <row r="2490" spans="1:3" x14ac:dyDescent="0.3">
      <c r="A2490" s="1" t="s">
        <v>4</v>
      </c>
      <c r="B2490">
        <v>60760</v>
      </c>
      <c r="C2490">
        <v>0</v>
      </c>
    </row>
    <row r="2491" spans="1:3" x14ac:dyDescent="0.3">
      <c r="A2491" s="1" t="s">
        <v>4</v>
      </c>
      <c r="B2491">
        <v>60780</v>
      </c>
      <c r="C2491">
        <v>0</v>
      </c>
    </row>
    <row r="2492" spans="1:3" x14ac:dyDescent="0.3">
      <c r="A2492" s="1" t="s">
        <v>4</v>
      </c>
      <c r="B2492">
        <v>60800</v>
      </c>
      <c r="C2492">
        <v>0</v>
      </c>
    </row>
    <row r="2493" spans="1:3" x14ac:dyDescent="0.3">
      <c r="A2493" s="1" t="s">
        <v>4</v>
      </c>
      <c r="B2493">
        <v>60820</v>
      </c>
      <c r="C2493">
        <v>0</v>
      </c>
    </row>
    <row r="2494" spans="1:3" x14ac:dyDescent="0.3">
      <c r="A2494" s="1" t="s">
        <v>4</v>
      </c>
      <c r="B2494">
        <v>60840</v>
      </c>
      <c r="C2494">
        <v>0</v>
      </c>
    </row>
    <row r="2495" spans="1:3" x14ac:dyDescent="0.3">
      <c r="A2495" s="1" t="s">
        <v>4</v>
      </c>
      <c r="B2495">
        <v>60860</v>
      </c>
      <c r="C2495">
        <v>0</v>
      </c>
    </row>
    <row r="2496" spans="1:3" x14ac:dyDescent="0.3">
      <c r="A2496" s="1" t="s">
        <v>4</v>
      </c>
      <c r="B2496">
        <v>60880</v>
      </c>
      <c r="C2496">
        <v>0</v>
      </c>
    </row>
    <row r="2497" spans="1:3" x14ac:dyDescent="0.3">
      <c r="A2497" s="1" t="s">
        <v>4</v>
      </c>
      <c r="B2497">
        <v>60900</v>
      </c>
      <c r="C2497">
        <v>0</v>
      </c>
    </row>
    <row r="2498" spans="1:3" x14ac:dyDescent="0.3">
      <c r="A2498" s="1" t="s">
        <v>4</v>
      </c>
      <c r="B2498">
        <v>60920</v>
      </c>
      <c r="C2498">
        <v>0</v>
      </c>
    </row>
    <row r="2499" spans="1:3" x14ac:dyDescent="0.3">
      <c r="A2499" s="1" t="s">
        <v>4</v>
      </c>
      <c r="B2499">
        <v>60940</v>
      </c>
      <c r="C2499">
        <v>0</v>
      </c>
    </row>
    <row r="2500" spans="1:3" x14ac:dyDescent="0.3">
      <c r="A2500" s="1" t="s">
        <v>4</v>
      </c>
      <c r="B2500">
        <v>60960</v>
      </c>
      <c r="C2500">
        <v>0</v>
      </c>
    </row>
    <row r="2501" spans="1:3" x14ac:dyDescent="0.3">
      <c r="A2501" s="1" t="s">
        <v>4</v>
      </c>
      <c r="B2501">
        <v>60980</v>
      </c>
      <c r="C2501">
        <v>0</v>
      </c>
    </row>
    <row r="2502" spans="1:3" x14ac:dyDescent="0.3">
      <c r="A2502" s="1" t="s">
        <v>4</v>
      </c>
      <c r="B2502">
        <v>61000</v>
      </c>
      <c r="C2502">
        <v>0</v>
      </c>
    </row>
    <row r="2503" spans="1:3" x14ac:dyDescent="0.3">
      <c r="A2503" s="1" t="s">
        <v>4</v>
      </c>
      <c r="B2503">
        <v>61020</v>
      </c>
      <c r="C2503">
        <v>0</v>
      </c>
    </row>
    <row r="2504" spans="1:3" x14ac:dyDescent="0.3">
      <c r="A2504" s="1" t="s">
        <v>4</v>
      </c>
      <c r="B2504">
        <v>61040</v>
      </c>
      <c r="C2504">
        <v>0</v>
      </c>
    </row>
    <row r="2505" spans="1:3" x14ac:dyDescent="0.3">
      <c r="A2505" s="1" t="s">
        <v>4</v>
      </c>
      <c r="B2505">
        <v>61060</v>
      </c>
      <c r="C2505">
        <v>0</v>
      </c>
    </row>
    <row r="2506" spans="1:3" x14ac:dyDescent="0.3">
      <c r="A2506" s="1" t="s">
        <v>4</v>
      </c>
      <c r="B2506">
        <v>61080</v>
      </c>
      <c r="C2506">
        <v>0</v>
      </c>
    </row>
    <row r="2507" spans="1:3" x14ac:dyDescent="0.3">
      <c r="A2507" s="1" t="s">
        <v>4</v>
      </c>
      <c r="B2507">
        <v>61100</v>
      </c>
      <c r="C2507">
        <v>0</v>
      </c>
    </row>
    <row r="2508" spans="1:3" x14ac:dyDescent="0.3">
      <c r="A2508" s="1" t="s">
        <v>4</v>
      </c>
      <c r="B2508">
        <v>61120</v>
      </c>
      <c r="C2508">
        <v>0</v>
      </c>
    </row>
    <row r="2509" spans="1:3" x14ac:dyDescent="0.3">
      <c r="A2509" s="1" t="s">
        <v>4</v>
      </c>
      <c r="B2509">
        <v>61140</v>
      </c>
      <c r="C2509">
        <v>0</v>
      </c>
    </row>
    <row r="2510" spans="1:3" x14ac:dyDescent="0.3">
      <c r="A2510" s="1" t="s">
        <v>4</v>
      </c>
      <c r="B2510">
        <v>61160</v>
      </c>
      <c r="C2510">
        <v>0</v>
      </c>
    </row>
    <row r="2511" spans="1:3" x14ac:dyDescent="0.3">
      <c r="A2511" s="1" t="s">
        <v>4</v>
      </c>
      <c r="B2511">
        <v>61180</v>
      </c>
      <c r="C2511">
        <v>0</v>
      </c>
    </row>
    <row r="2512" spans="1:3" x14ac:dyDescent="0.3">
      <c r="A2512" s="1" t="s">
        <v>4</v>
      </c>
      <c r="B2512">
        <v>61200</v>
      </c>
      <c r="C2512">
        <v>0</v>
      </c>
    </row>
    <row r="2513" spans="1:3" x14ac:dyDescent="0.3">
      <c r="A2513" s="1" t="s">
        <v>4</v>
      </c>
      <c r="B2513">
        <v>61220</v>
      </c>
      <c r="C2513">
        <v>0</v>
      </c>
    </row>
    <row r="2514" spans="1:3" x14ac:dyDescent="0.3">
      <c r="A2514" s="1" t="s">
        <v>4</v>
      </c>
      <c r="B2514">
        <v>61240</v>
      </c>
      <c r="C2514">
        <v>0</v>
      </c>
    </row>
    <row r="2515" spans="1:3" x14ac:dyDescent="0.3">
      <c r="A2515" s="1" t="s">
        <v>4</v>
      </c>
      <c r="B2515">
        <v>61260</v>
      </c>
      <c r="C2515">
        <v>0</v>
      </c>
    </row>
    <row r="2516" spans="1:3" x14ac:dyDescent="0.3">
      <c r="A2516" s="1" t="s">
        <v>4</v>
      </c>
      <c r="B2516">
        <v>61280</v>
      </c>
      <c r="C2516">
        <v>0</v>
      </c>
    </row>
    <row r="2517" spans="1:3" x14ac:dyDescent="0.3">
      <c r="A2517" s="1" t="s">
        <v>4</v>
      </c>
      <c r="B2517">
        <v>61300</v>
      </c>
      <c r="C2517">
        <v>0</v>
      </c>
    </row>
    <row r="2518" spans="1:3" x14ac:dyDescent="0.3">
      <c r="A2518" s="1" t="s">
        <v>4</v>
      </c>
      <c r="B2518">
        <v>61320</v>
      </c>
      <c r="C2518">
        <v>0</v>
      </c>
    </row>
    <row r="2519" spans="1:3" x14ac:dyDescent="0.3">
      <c r="A2519" s="1" t="s">
        <v>4</v>
      </c>
      <c r="B2519">
        <v>61340</v>
      </c>
      <c r="C2519">
        <v>0</v>
      </c>
    </row>
    <row r="2520" spans="1:3" x14ac:dyDescent="0.3">
      <c r="A2520" s="1" t="s">
        <v>4</v>
      </c>
      <c r="B2520">
        <v>61360</v>
      </c>
      <c r="C2520">
        <v>0</v>
      </c>
    </row>
    <row r="2521" spans="1:3" x14ac:dyDescent="0.3">
      <c r="A2521" s="1" t="s">
        <v>4</v>
      </c>
      <c r="B2521">
        <v>61380</v>
      </c>
      <c r="C2521">
        <v>0</v>
      </c>
    </row>
    <row r="2522" spans="1:3" x14ac:dyDescent="0.3">
      <c r="A2522" s="1" t="s">
        <v>4</v>
      </c>
      <c r="B2522">
        <v>61400</v>
      </c>
      <c r="C2522">
        <v>0</v>
      </c>
    </row>
    <row r="2523" spans="1:3" x14ac:dyDescent="0.3">
      <c r="A2523" s="1" t="s">
        <v>4</v>
      </c>
      <c r="B2523">
        <v>61420</v>
      </c>
      <c r="C2523">
        <v>0</v>
      </c>
    </row>
    <row r="2524" spans="1:3" x14ac:dyDescent="0.3">
      <c r="A2524" s="1" t="s">
        <v>4</v>
      </c>
      <c r="B2524">
        <v>61440</v>
      </c>
      <c r="C2524">
        <v>0</v>
      </c>
    </row>
    <row r="2525" spans="1:3" x14ac:dyDescent="0.3">
      <c r="A2525" s="1" t="s">
        <v>4</v>
      </c>
      <c r="B2525">
        <v>61460</v>
      </c>
      <c r="C2525">
        <v>0</v>
      </c>
    </row>
    <row r="2526" spans="1:3" x14ac:dyDescent="0.3">
      <c r="A2526" s="1" t="s">
        <v>4</v>
      </c>
      <c r="B2526">
        <v>61480</v>
      </c>
      <c r="C2526">
        <v>0</v>
      </c>
    </row>
    <row r="2527" spans="1:3" x14ac:dyDescent="0.3">
      <c r="A2527" s="1" t="s">
        <v>4</v>
      </c>
      <c r="B2527">
        <v>61500</v>
      </c>
      <c r="C2527">
        <v>0</v>
      </c>
    </row>
    <row r="2528" spans="1:3" x14ac:dyDescent="0.3">
      <c r="A2528" s="1" t="s">
        <v>4</v>
      </c>
      <c r="B2528">
        <v>61520</v>
      </c>
      <c r="C2528">
        <v>0</v>
      </c>
    </row>
    <row r="2529" spans="1:3" x14ac:dyDescent="0.3">
      <c r="A2529" s="1" t="s">
        <v>4</v>
      </c>
      <c r="B2529">
        <v>61540</v>
      </c>
      <c r="C2529">
        <v>0</v>
      </c>
    </row>
    <row r="2530" spans="1:3" x14ac:dyDescent="0.3">
      <c r="A2530" s="1" t="s">
        <v>4</v>
      </c>
      <c r="B2530">
        <v>61560</v>
      </c>
      <c r="C2530">
        <v>0</v>
      </c>
    </row>
    <row r="2531" spans="1:3" x14ac:dyDescent="0.3">
      <c r="A2531" s="1" t="s">
        <v>4</v>
      </c>
      <c r="B2531">
        <v>61580</v>
      </c>
      <c r="C2531">
        <v>0</v>
      </c>
    </row>
    <row r="2532" spans="1:3" x14ac:dyDescent="0.3">
      <c r="A2532" s="1" t="s">
        <v>4</v>
      </c>
      <c r="B2532">
        <v>61600</v>
      </c>
      <c r="C2532">
        <v>0</v>
      </c>
    </row>
    <row r="2533" spans="1:3" x14ac:dyDescent="0.3">
      <c r="A2533" s="1" t="s">
        <v>4</v>
      </c>
      <c r="B2533">
        <v>61620</v>
      </c>
      <c r="C2533">
        <v>0</v>
      </c>
    </row>
    <row r="2534" spans="1:3" x14ac:dyDescent="0.3">
      <c r="A2534" s="1" t="s">
        <v>4</v>
      </c>
      <c r="B2534">
        <v>61640</v>
      </c>
      <c r="C2534">
        <v>0</v>
      </c>
    </row>
    <row r="2535" spans="1:3" x14ac:dyDescent="0.3">
      <c r="A2535" s="1" t="s">
        <v>4</v>
      </c>
      <c r="B2535">
        <v>61660</v>
      </c>
      <c r="C2535">
        <v>0</v>
      </c>
    </row>
    <row r="2536" spans="1:3" x14ac:dyDescent="0.3">
      <c r="A2536" s="1" t="s">
        <v>4</v>
      </c>
      <c r="B2536">
        <v>61680</v>
      </c>
      <c r="C2536">
        <v>0</v>
      </c>
    </row>
    <row r="2537" spans="1:3" x14ac:dyDescent="0.3">
      <c r="A2537" s="1" t="s">
        <v>4</v>
      </c>
      <c r="B2537">
        <v>61700</v>
      </c>
      <c r="C2537">
        <v>0</v>
      </c>
    </row>
    <row r="2538" spans="1:3" x14ac:dyDescent="0.3">
      <c r="A2538" s="1" t="s">
        <v>4</v>
      </c>
      <c r="B2538">
        <v>61720</v>
      </c>
      <c r="C2538">
        <v>0</v>
      </c>
    </row>
    <row r="2539" spans="1:3" x14ac:dyDescent="0.3">
      <c r="A2539" s="1" t="s">
        <v>4</v>
      </c>
      <c r="B2539">
        <v>61740</v>
      </c>
      <c r="C2539">
        <v>0</v>
      </c>
    </row>
    <row r="2540" spans="1:3" x14ac:dyDescent="0.3">
      <c r="A2540" s="1" t="s">
        <v>4</v>
      </c>
      <c r="B2540">
        <v>61760</v>
      </c>
      <c r="C2540">
        <v>0</v>
      </c>
    </row>
    <row r="2541" spans="1:3" x14ac:dyDescent="0.3">
      <c r="A2541" s="1" t="s">
        <v>4</v>
      </c>
      <c r="B2541">
        <v>61780</v>
      </c>
      <c r="C2541">
        <v>0</v>
      </c>
    </row>
    <row r="2542" spans="1:3" x14ac:dyDescent="0.3">
      <c r="A2542" s="1" t="s">
        <v>4</v>
      </c>
      <c r="B2542">
        <v>61800</v>
      </c>
      <c r="C2542">
        <v>0</v>
      </c>
    </row>
    <row r="2543" spans="1:3" x14ac:dyDescent="0.3">
      <c r="A2543" s="1" t="s">
        <v>4</v>
      </c>
      <c r="B2543">
        <v>61820</v>
      </c>
      <c r="C2543">
        <v>0</v>
      </c>
    </row>
    <row r="2544" spans="1:3" x14ac:dyDescent="0.3">
      <c r="A2544" s="1" t="s">
        <v>4</v>
      </c>
      <c r="B2544">
        <v>61840</v>
      </c>
      <c r="C2544">
        <v>0</v>
      </c>
    </row>
    <row r="2545" spans="1:3" x14ac:dyDescent="0.3">
      <c r="A2545" s="1" t="s">
        <v>4</v>
      </c>
      <c r="B2545">
        <v>61860</v>
      </c>
      <c r="C2545">
        <v>0</v>
      </c>
    </row>
    <row r="2546" spans="1:3" x14ac:dyDescent="0.3">
      <c r="A2546" s="1" t="s">
        <v>4</v>
      </c>
      <c r="B2546">
        <v>61880</v>
      </c>
      <c r="C2546">
        <v>0</v>
      </c>
    </row>
    <row r="2547" spans="1:3" x14ac:dyDescent="0.3">
      <c r="A2547" s="1" t="s">
        <v>4</v>
      </c>
      <c r="B2547">
        <v>61900</v>
      </c>
      <c r="C2547">
        <v>0</v>
      </c>
    </row>
    <row r="2548" spans="1:3" x14ac:dyDescent="0.3">
      <c r="A2548" s="1" t="s">
        <v>4</v>
      </c>
      <c r="B2548">
        <v>61920</v>
      </c>
      <c r="C2548">
        <v>0</v>
      </c>
    </row>
    <row r="2549" spans="1:3" x14ac:dyDescent="0.3">
      <c r="A2549" s="1" t="s">
        <v>4</v>
      </c>
      <c r="B2549">
        <v>61940</v>
      </c>
      <c r="C2549">
        <v>0</v>
      </c>
    </row>
    <row r="2550" spans="1:3" x14ac:dyDescent="0.3">
      <c r="A2550" s="1" t="s">
        <v>4</v>
      </c>
      <c r="B2550">
        <v>61960</v>
      </c>
      <c r="C2550">
        <v>0</v>
      </c>
    </row>
    <row r="2551" spans="1:3" x14ac:dyDescent="0.3">
      <c r="A2551" s="1" t="s">
        <v>4</v>
      </c>
      <c r="B2551">
        <v>61980</v>
      </c>
      <c r="C2551">
        <v>0</v>
      </c>
    </row>
    <row r="2552" spans="1:3" x14ac:dyDescent="0.3">
      <c r="A2552" s="1" t="s">
        <v>4</v>
      </c>
      <c r="B2552">
        <v>62000</v>
      </c>
      <c r="C2552">
        <v>0</v>
      </c>
    </row>
    <row r="2553" spans="1:3" x14ac:dyDescent="0.3">
      <c r="A2553" s="1" t="s">
        <v>4</v>
      </c>
      <c r="B2553">
        <v>62020</v>
      </c>
      <c r="C2553">
        <v>0</v>
      </c>
    </row>
    <row r="2554" spans="1:3" x14ac:dyDescent="0.3">
      <c r="A2554" s="1" t="s">
        <v>4</v>
      </c>
      <c r="B2554">
        <v>62040</v>
      </c>
      <c r="C2554">
        <v>0</v>
      </c>
    </row>
    <row r="2555" spans="1:3" x14ac:dyDescent="0.3">
      <c r="A2555" s="1" t="s">
        <v>4</v>
      </c>
      <c r="B2555">
        <v>62060</v>
      </c>
      <c r="C2555">
        <v>0</v>
      </c>
    </row>
    <row r="2556" spans="1:3" x14ac:dyDescent="0.3">
      <c r="A2556" s="1" t="s">
        <v>4</v>
      </c>
      <c r="B2556">
        <v>62080</v>
      </c>
      <c r="C2556">
        <v>0</v>
      </c>
    </row>
    <row r="2557" spans="1:3" x14ac:dyDescent="0.3">
      <c r="A2557" s="1" t="s">
        <v>4</v>
      </c>
      <c r="B2557">
        <v>62100</v>
      </c>
      <c r="C2557">
        <v>0</v>
      </c>
    </row>
    <row r="2558" spans="1:3" x14ac:dyDescent="0.3">
      <c r="A2558" s="1" t="s">
        <v>4</v>
      </c>
      <c r="B2558">
        <v>62120</v>
      </c>
      <c r="C2558">
        <v>0</v>
      </c>
    </row>
    <row r="2559" spans="1:3" x14ac:dyDescent="0.3">
      <c r="A2559" s="1" t="s">
        <v>4</v>
      </c>
      <c r="B2559">
        <v>62140</v>
      </c>
      <c r="C2559">
        <v>0</v>
      </c>
    </row>
    <row r="2560" spans="1:3" x14ac:dyDescent="0.3">
      <c r="A2560" s="1" t="s">
        <v>4</v>
      </c>
      <c r="B2560">
        <v>62160</v>
      </c>
      <c r="C2560">
        <v>0</v>
      </c>
    </row>
    <row r="2561" spans="1:3" x14ac:dyDescent="0.3">
      <c r="A2561" s="1" t="s">
        <v>4</v>
      </c>
      <c r="B2561">
        <v>62180</v>
      </c>
      <c r="C2561">
        <v>0</v>
      </c>
    </row>
    <row r="2562" spans="1:3" x14ac:dyDescent="0.3">
      <c r="A2562" s="1" t="s">
        <v>4</v>
      </c>
      <c r="B2562">
        <v>62200</v>
      </c>
      <c r="C2562">
        <v>0</v>
      </c>
    </row>
    <row r="2563" spans="1:3" x14ac:dyDescent="0.3">
      <c r="A2563" s="1" t="s">
        <v>4</v>
      </c>
      <c r="B2563">
        <v>62220</v>
      </c>
      <c r="C2563">
        <v>0</v>
      </c>
    </row>
    <row r="2564" spans="1:3" x14ac:dyDescent="0.3">
      <c r="A2564" s="1" t="s">
        <v>4</v>
      </c>
      <c r="B2564">
        <v>62240</v>
      </c>
      <c r="C2564">
        <v>0</v>
      </c>
    </row>
    <row r="2565" spans="1:3" x14ac:dyDescent="0.3">
      <c r="A2565" s="1" t="s">
        <v>4</v>
      </c>
      <c r="B2565">
        <v>62260</v>
      </c>
      <c r="C2565">
        <v>0</v>
      </c>
    </row>
    <row r="2566" spans="1:3" x14ac:dyDescent="0.3">
      <c r="A2566" s="1" t="s">
        <v>4</v>
      </c>
      <c r="B2566">
        <v>62280</v>
      </c>
      <c r="C2566">
        <v>0</v>
      </c>
    </row>
    <row r="2567" spans="1:3" x14ac:dyDescent="0.3">
      <c r="A2567" s="1" t="s">
        <v>4</v>
      </c>
      <c r="B2567">
        <v>62300</v>
      </c>
      <c r="C2567">
        <v>0</v>
      </c>
    </row>
    <row r="2568" spans="1:3" x14ac:dyDescent="0.3">
      <c r="A2568" s="1" t="s">
        <v>4</v>
      </c>
      <c r="B2568">
        <v>62320</v>
      </c>
      <c r="C2568">
        <v>0</v>
      </c>
    </row>
    <row r="2569" spans="1:3" x14ac:dyDescent="0.3">
      <c r="A2569" s="1" t="s">
        <v>4</v>
      </c>
      <c r="B2569">
        <v>62340</v>
      </c>
      <c r="C2569">
        <v>-1</v>
      </c>
    </row>
    <row r="2570" spans="1:3" x14ac:dyDescent="0.3">
      <c r="A2570" s="1" t="s">
        <v>4</v>
      </c>
      <c r="B2570">
        <v>62360</v>
      </c>
      <c r="C2570">
        <v>-1</v>
      </c>
    </row>
    <row r="2571" spans="1:3" x14ac:dyDescent="0.3">
      <c r="A2571" s="1" t="s">
        <v>4</v>
      </c>
      <c r="B2571">
        <v>62380</v>
      </c>
      <c r="C2571">
        <v>-1</v>
      </c>
    </row>
    <row r="2572" spans="1:3" x14ac:dyDescent="0.3">
      <c r="A2572" s="1" t="s">
        <v>4</v>
      </c>
      <c r="B2572">
        <v>62400</v>
      </c>
      <c r="C2572">
        <v>-2</v>
      </c>
    </row>
    <row r="2573" spans="1:3" x14ac:dyDescent="0.3">
      <c r="A2573" s="1" t="s">
        <v>4</v>
      </c>
      <c r="B2573">
        <v>62420</v>
      </c>
      <c r="C2573">
        <v>-3</v>
      </c>
    </row>
    <row r="2574" spans="1:3" x14ac:dyDescent="0.3">
      <c r="A2574" s="1" t="s">
        <v>4</v>
      </c>
      <c r="B2574">
        <v>62440</v>
      </c>
      <c r="C2574">
        <v>-5</v>
      </c>
    </row>
    <row r="2575" spans="1:3" x14ac:dyDescent="0.3">
      <c r="A2575" s="1" t="s">
        <v>4</v>
      </c>
      <c r="B2575">
        <v>62460</v>
      </c>
      <c r="C2575">
        <v>-8</v>
      </c>
    </row>
    <row r="2576" spans="1:3" x14ac:dyDescent="0.3">
      <c r="A2576" s="1" t="s">
        <v>4</v>
      </c>
      <c r="B2576">
        <v>62480</v>
      </c>
      <c r="C2576">
        <v>-14</v>
      </c>
    </row>
    <row r="2577" spans="1:3" x14ac:dyDescent="0.3">
      <c r="A2577" s="1" t="s">
        <v>4</v>
      </c>
      <c r="B2577">
        <v>62500</v>
      </c>
      <c r="C2577">
        <v>-22</v>
      </c>
    </row>
    <row r="2578" spans="1:3" x14ac:dyDescent="0.3">
      <c r="A2578" s="1" t="s">
        <v>4</v>
      </c>
      <c r="B2578">
        <v>62520</v>
      </c>
      <c r="C2578">
        <v>-33</v>
      </c>
    </row>
    <row r="2579" spans="1:3" x14ac:dyDescent="0.3">
      <c r="A2579" s="1" t="s">
        <v>4</v>
      </c>
      <c r="B2579">
        <v>62540</v>
      </c>
      <c r="C2579">
        <v>-40</v>
      </c>
    </row>
    <row r="2580" spans="1:3" x14ac:dyDescent="0.3">
      <c r="A2580" s="1" t="s">
        <v>4</v>
      </c>
      <c r="B2580">
        <v>62560</v>
      </c>
      <c r="C2580">
        <v>-38</v>
      </c>
    </row>
    <row r="2581" spans="1:3" x14ac:dyDescent="0.3">
      <c r="A2581" s="1" t="s">
        <v>4</v>
      </c>
      <c r="B2581">
        <v>62580</v>
      </c>
      <c r="C2581">
        <v>-29</v>
      </c>
    </row>
    <row r="2582" spans="1:3" x14ac:dyDescent="0.3">
      <c r="A2582" s="1" t="s">
        <v>4</v>
      </c>
      <c r="B2582">
        <v>62600</v>
      </c>
      <c r="C2582">
        <v>-18</v>
      </c>
    </row>
    <row r="2583" spans="1:3" x14ac:dyDescent="0.3">
      <c r="A2583" s="1" t="s">
        <v>4</v>
      </c>
      <c r="B2583">
        <v>62620</v>
      </c>
      <c r="C2583">
        <v>-11</v>
      </c>
    </row>
    <row r="2584" spans="1:3" x14ac:dyDescent="0.3">
      <c r="A2584" s="1" t="s">
        <v>4</v>
      </c>
      <c r="B2584">
        <v>62640</v>
      </c>
      <c r="C2584">
        <v>-7</v>
      </c>
    </row>
    <row r="2585" spans="1:3" x14ac:dyDescent="0.3">
      <c r="A2585" s="1" t="s">
        <v>4</v>
      </c>
      <c r="B2585">
        <v>62660</v>
      </c>
      <c r="C2585">
        <v>-4</v>
      </c>
    </row>
    <row r="2586" spans="1:3" x14ac:dyDescent="0.3">
      <c r="A2586" s="1" t="s">
        <v>4</v>
      </c>
      <c r="B2586">
        <v>62680</v>
      </c>
      <c r="C2586">
        <v>-3</v>
      </c>
    </row>
    <row r="2587" spans="1:3" x14ac:dyDescent="0.3">
      <c r="A2587" s="1" t="s">
        <v>4</v>
      </c>
      <c r="B2587">
        <v>62700</v>
      </c>
      <c r="C2587">
        <v>-2</v>
      </c>
    </row>
    <row r="2588" spans="1:3" x14ac:dyDescent="0.3">
      <c r="A2588" s="1" t="s">
        <v>4</v>
      </c>
      <c r="B2588">
        <v>62720</v>
      </c>
      <c r="C2588">
        <v>-1</v>
      </c>
    </row>
    <row r="2589" spans="1:3" x14ac:dyDescent="0.3">
      <c r="A2589" s="1" t="s">
        <v>4</v>
      </c>
      <c r="B2589">
        <v>62740</v>
      </c>
      <c r="C2589">
        <v>-1</v>
      </c>
    </row>
    <row r="2590" spans="1:3" x14ac:dyDescent="0.3">
      <c r="A2590" s="1" t="s">
        <v>4</v>
      </c>
      <c r="B2590">
        <v>62760</v>
      </c>
      <c r="C2590">
        <v>-1</v>
      </c>
    </row>
    <row r="2591" spans="1:3" x14ac:dyDescent="0.3">
      <c r="A2591" s="1" t="s">
        <v>4</v>
      </c>
      <c r="B2591">
        <v>62780</v>
      </c>
      <c r="C2591">
        <v>0</v>
      </c>
    </row>
    <row r="2592" spans="1:3" x14ac:dyDescent="0.3">
      <c r="A2592" s="1" t="s">
        <v>4</v>
      </c>
      <c r="B2592">
        <v>62800</v>
      </c>
      <c r="C2592">
        <v>0</v>
      </c>
    </row>
    <row r="2593" spans="1:3" x14ac:dyDescent="0.3">
      <c r="A2593" s="1" t="s">
        <v>4</v>
      </c>
      <c r="B2593">
        <v>62820</v>
      </c>
      <c r="C2593">
        <v>0</v>
      </c>
    </row>
    <row r="2594" spans="1:3" x14ac:dyDescent="0.3">
      <c r="A2594" s="1" t="s">
        <v>4</v>
      </c>
      <c r="B2594">
        <v>62840</v>
      </c>
      <c r="C2594">
        <v>0</v>
      </c>
    </row>
    <row r="2595" spans="1:3" x14ac:dyDescent="0.3">
      <c r="A2595" s="1" t="s">
        <v>4</v>
      </c>
      <c r="B2595">
        <v>62860</v>
      </c>
      <c r="C2595">
        <v>0</v>
      </c>
    </row>
    <row r="2596" spans="1:3" x14ac:dyDescent="0.3">
      <c r="A2596" s="1" t="s">
        <v>4</v>
      </c>
      <c r="B2596">
        <v>62880</v>
      </c>
      <c r="C2596">
        <v>0</v>
      </c>
    </row>
    <row r="2597" spans="1:3" x14ac:dyDescent="0.3">
      <c r="A2597" s="1" t="s">
        <v>4</v>
      </c>
      <c r="B2597">
        <v>62900</v>
      </c>
      <c r="C2597">
        <v>0</v>
      </c>
    </row>
    <row r="2598" spans="1:3" x14ac:dyDescent="0.3">
      <c r="A2598" s="1" t="s">
        <v>4</v>
      </c>
      <c r="B2598">
        <v>62920</v>
      </c>
      <c r="C2598">
        <v>0</v>
      </c>
    </row>
    <row r="2599" spans="1:3" x14ac:dyDescent="0.3">
      <c r="A2599" s="1" t="s">
        <v>4</v>
      </c>
      <c r="B2599">
        <v>62940</v>
      </c>
      <c r="C2599">
        <v>0</v>
      </c>
    </row>
    <row r="2600" spans="1:3" x14ac:dyDescent="0.3">
      <c r="A2600" s="1" t="s">
        <v>4</v>
      </c>
      <c r="B2600">
        <v>62960</v>
      </c>
      <c r="C2600">
        <v>0</v>
      </c>
    </row>
    <row r="2601" spans="1:3" x14ac:dyDescent="0.3">
      <c r="A2601" s="1" t="s">
        <v>4</v>
      </c>
      <c r="B2601">
        <v>62980</v>
      </c>
      <c r="C2601">
        <v>0</v>
      </c>
    </row>
    <row r="2602" spans="1:3" x14ac:dyDescent="0.3">
      <c r="A2602" s="1" t="s">
        <v>4</v>
      </c>
      <c r="B2602">
        <v>63000</v>
      </c>
      <c r="C2602">
        <v>0</v>
      </c>
    </row>
    <row r="2603" spans="1:3" x14ac:dyDescent="0.3">
      <c r="A2603" s="1" t="s">
        <v>4</v>
      </c>
      <c r="B2603">
        <v>63020</v>
      </c>
      <c r="C2603">
        <v>0</v>
      </c>
    </row>
    <row r="2604" spans="1:3" x14ac:dyDescent="0.3">
      <c r="A2604" s="1" t="s">
        <v>4</v>
      </c>
      <c r="B2604">
        <v>63040</v>
      </c>
      <c r="C2604">
        <v>0</v>
      </c>
    </row>
    <row r="2605" spans="1:3" x14ac:dyDescent="0.3">
      <c r="A2605" s="1" t="s">
        <v>4</v>
      </c>
      <c r="B2605">
        <v>63060</v>
      </c>
      <c r="C2605">
        <v>0</v>
      </c>
    </row>
    <row r="2606" spans="1:3" x14ac:dyDescent="0.3">
      <c r="A2606" s="1" t="s">
        <v>4</v>
      </c>
      <c r="B2606">
        <v>63080</v>
      </c>
      <c r="C2606">
        <v>0</v>
      </c>
    </row>
    <row r="2607" spans="1:3" x14ac:dyDescent="0.3">
      <c r="A2607" s="1" t="s">
        <v>4</v>
      </c>
      <c r="B2607">
        <v>63100</v>
      </c>
      <c r="C2607">
        <v>0</v>
      </c>
    </row>
    <row r="2608" spans="1:3" x14ac:dyDescent="0.3">
      <c r="A2608" s="1" t="s">
        <v>4</v>
      </c>
      <c r="B2608">
        <v>63120</v>
      </c>
      <c r="C2608">
        <v>0</v>
      </c>
    </row>
    <row r="2609" spans="1:3" x14ac:dyDescent="0.3">
      <c r="A2609" s="1" t="s">
        <v>4</v>
      </c>
      <c r="B2609">
        <v>63140</v>
      </c>
      <c r="C2609">
        <v>0</v>
      </c>
    </row>
    <row r="2610" spans="1:3" x14ac:dyDescent="0.3">
      <c r="A2610" s="1" t="s">
        <v>4</v>
      </c>
      <c r="B2610">
        <v>63160</v>
      </c>
      <c r="C2610">
        <v>0</v>
      </c>
    </row>
    <row r="2611" spans="1:3" x14ac:dyDescent="0.3">
      <c r="A2611" s="1" t="s">
        <v>4</v>
      </c>
      <c r="B2611">
        <v>63180</v>
      </c>
      <c r="C2611">
        <v>0</v>
      </c>
    </row>
    <row r="2612" spans="1:3" x14ac:dyDescent="0.3">
      <c r="A2612" s="1" t="s">
        <v>4</v>
      </c>
      <c r="B2612">
        <v>63200</v>
      </c>
      <c r="C2612">
        <v>0</v>
      </c>
    </row>
    <row r="2613" spans="1:3" x14ac:dyDescent="0.3">
      <c r="A2613" s="1" t="s">
        <v>4</v>
      </c>
      <c r="B2613">
        <v>63220</v>
      </c>
      <c r="C2613">
        <v>0</v>
      </c>
    </row>
    <row r="2614" spans="1:3" x14ac:dyDescent="0.3">
      <c r="A2614" s="1" t="s">
        <v>4</v>
      </c>
      <c r="B2614">
        <v>63240</v>
      </c>
      <c r="C2614">
        <v>0</v>
      </c>
    </row>
    <row r="2615" spans="1:3" x14ac:dyDescent="0.3">
      <c r="A2615" s="1" t="s">
        <v>4</v>
      </c>
      <c r="B2615">
        <v>63260</v>
      </c>
      <c r="C2615">
        <v>0</v>
      </c>
    </row>
    <row r="2616" spans="1:3" x14ac:dyDescent="0.3">
      <c r="A2616" s="1" t="s">
        <v>4</v>
      </c>
      <c r="B2616">
        <v>63280</v>
      </c>
      <c r="C2616">
        <v>0</v>
      </c>
    </row>
    <row r="2617" spans="1:3" x14ac:dyDescent="0.3">
      <c r="A2617" s="1" t="s">
        <v>4</v>
      </c>
      <c r="B2617">
        <v>63300</v>
      </c>
      <c r="C2617">
        <v>0</v>
      </c>
    </row>
    <row r="2618" spans="1:3" x14ac:dyDescent="0.3">
      <c r="A2618" s="1" t="s">
        <v>4</v>
      </c>
      <c r="B2618">
        <v>63320</v>
      </c>
      <c r="C2618">
        <v>0</v>
      </c>
    </row>
    <row r="2619" spans="1:3" x14ac:dyDescent="0.3">
      <c r="A2619" s="1" t="s">
        <v>4</v>
      </c>
      <c r="B2619">
        <v>63340</v>
      </c>
      <c r="C2619">
        <v>0</v>
      </c>
    </row>
    <row r="2620" spans="1:3" x14ac:dyDescent="0.3">
      <c r="A2620" s="1" t="s">
        <v>4</v>
      </c>
      <c r="B2620">
        <v>63360</v>
      </c>
      <c r="C2620">
        <v>0</v>
      </c>
    </row>
    <row r="2621" spans="1:3" x14ac:dyDescent="0.3">
      <c r="A2621" s="1" t="s">
        <v>4</v>
      </c>
      <c r="B2621">
        <v>63380</v>
      </c>
      <c r="C2621">
        <v>0</v>
      </c>
    </row>
    <row r="2622" spans="1:3" x14ac:dyDescent="0.3">
      <c r="A2622" s="1" t="s">
        <v>4</v>
      </c>
      <c r="B2622">
        <v>63400</v>
      </c>
      <c r="C2622">
        <v>0</v>
      </c>
    </row>
    <row r="2623" spans="1:3" x14ac:dyDescent="0.3">
      <c r="A2623" s="1" t="s">
        <v>4</v>
      </c>
      <c r="B2623">
        <v>63420</v>
      </c>
      <c r="C2623">
        <v>0</v>
      </c>
    </row>
    <row r="2624" spans="1:3" x14ac:dyDescent="0.3">
      <c r="A2624" s="1" t="s">
        <v>4</v>
      </c>
      <c r="B2624">
        <v>63440</v>
      </c>
      <c r="C2624">
        <v>0</v>
      </c>
    </row>
    <row r="2625" spans="1:3" x14ac:dyDescent="0.3">
      <c r="A2625" s="1" t="s">
        <v>4</v>
      </c>
      <c r="B2625">
        <v>63460</v>
      </c>
      <c r="C2625">
        <v>0</v>
      </c>
    </row>
    <row r="2626" spans="1:3" x14ac:dyDescent="0.3">
      <c r="A2626" s="1" t="s">
        <v>4</v>
      </c>
      <c r="B2626">
        <v>63480</v>
      </c>
      <c r="C2626">
        <v>0</v>
      </c>
    </row>
    <row r="2627" spans="1:3" x14ac:dyDescent="0.3">
      <c r="A2627" s="1" t="s">
        <v>4</v>
      </c>
      <c r="B2627">
        <v>63500</v>
      </c>
      <c r="C2627">
        <v>0</v>
      </c>
    </row>
    <row r="2628" spans="1:3" x14ac:dyDescent="0.3">
      <c r="A2628" s="1" t="s">
        <v>4</v>
      </c>
      <c r="B2628">
        <v>63520</v>
      </c>
      <c r="C2628">
        <v>0</v>
      </c>
    </row>
    <row r="2629" spans="1:3" x14ac:dyDescent="0.3">
      <c r="A2629" s="1" t="s">
        <v>4</v>
      </c>
      <c r="B2629">
        <v>63540</v>
      </c>
      <c r="C2629">
        <v>0</v>
      </c>
    </row>
    <row r="2630" spans="1:3" x14ac:dyDescent="0.3">
      <c r="A2630" s="1" t="s">
        <v>4</v>
      </c>
      <c r="B2630">
        <v>63560</v>
      </c>
      <c r="C2630">
        <v>0</v>
      </c>
    </row>
    <row r="2631" spans="1:3" x14ac:dyDescent="0.3">
      <c r="A2631" s="1" t="s">
        <v>4</v>
      </c>
      <c r="B2631">
        <v>63580</v>
      </c>
      <c r="C2631">
        <v>0</v>
      </c>
    </row>
    <row r="2632" spans="1:3" x14ac:dyDescent="0.3">
      <c r="A2632" s="1" t="s">
        <v>4</v>
      </c>
      <c r="B2632">
        <v>63600</v>
      </c>
      <c r="C2632">
        <v>0</v>
      </c>
    </row>
    <row r="2633" spans="1:3" x14ac:dyDescent="0.3">
      <c r="A2633" s="1" t="s">
        <v>4</v>
      </c>
      <c r="B2633">
        <v>63620</v>
      </c>
      <c r="C2633">
        <v>0</v>
      </c>
    </row>
    <row r="2634" spans="1:3" x14ac:dyDescent="0.3">
      <c r="A2634" s="1" t="s">
        <v>4</v>
      </c>
      <c r="B2634">
        <v>63640</v>
      </c>
      <c r="C2634">
        <v>0</v>
      </c>
    </row>
    <row r="2635" spans="1:3" x14ac:dyDescent="0.3">
      <c r="A2635" s="1" t="s">
        <v>4</v>
      </c>
      <c r="B2635">
        <v>63660</v>
      </c>
      <c r="C2635">
        <v>0</v>
      </c>
    </row>
    <row r="2636" spans="1:3" x14ac:dyDescent="0.3">
      <c r="A2636" s="1" t="s">
        <v>4</v>
      </c>
      <c r="B2636">
        <v>63680</v>
      </c>
      <c r="C2636">
        <v>0</v>
      </c>
    </row>
    <row r="2637" spans="1:3" x14ac:dyDescent="0.3">
      <c r="A2637" s="1" t="s">
        <v>4</v>
      </c>
      <c r="B2637">
        <v>63700</v>
      </c>
      <c r="C2637">
        <v>0</v>
      </c>
    </row>
    <row r="2638" spans="1:3" x14ac:dyDescent="0.3">
      <c r="A2638" s="1" t="s">
        <v>4</v>
      </c>
      <c r="B2638">
        <v>63720</v>
      </c>
      <c r="C2638">
        <v>0</v>
      </c>
    </row>
    <row r="2639" spans="1:3" x14ac:dyDescent="0.3">
      <c r="A2639" s="1" t="s">
        <v>4</v>
      </c>
      <c r="B2639">
        <v>63740</v>
      </c>
      <c r="C2639">
        <v>0</v>
      </c>
    </row>
    <row r="2640" spans="1:3" x14ac:dyDescent="0.3">
      <c r="A2640" s="1" t="s">
        <v>4</v>
      </c>
      <c r="B2640">
        <v>63760</v>
      </c>
      <c r="C2640">
        <v>0</v>
      </c>
    </row>
    <row r="2641" spans="1:3" x14ac:dyDescent="0.3">
      <c r="A2641" s="1" t="s">
        <v>4</v>
      </c>
      <c r="B2641">
        <v>63780</v>
      </c>
      <c r="C2641">
        <v>0</v>
      </c>
    </row>
    <row r="2642" spans="1:3" x14ac:dyDescent="0.3">
      <c r="A2642" s="1" t="s">
        <v>4</v>
      </c>
      <c r="B2642">
        <v>63800</v>
      </c>
      <c r="C2642">
        <v>0</v>
      </c>
    </row>
    <row r="2643" spans="1:3" x14ac:dyDescent="0.3">
      <c r="A2643" s="1" t="s">
        <v>4</v>
      </c>
      <c r="B2643">
        <v>63820</v>
      </c>
      <c r="C2643">
        <v>0</v>
      </c>
    </row>
    <row r="2644" spans="1:3" x14ac:dyDescent="0.3">
      <c r="A2644" s="1" t="s">
        <v>4</v>
      </c>
      <c r="B2644">
        <v>63840</v>
      </c>
      <c r="C2644">
        <v>0</v>
      </c>
    </row>
    <row r="2645" spans="1:3" x14ac:dyDescent="0.3">
      <c r="A2645" s="1" t="s">
        <v>4</v>
      </c>
      <c r="B2645">
        <v>63860</v>
      </c>
      <c r="C2645">
        <v>0</v>
      </c>
    </row>
    <row r="2646" spans="1:3" x14ac:dyDescent="0.3">
      <c r="A2646" s="1" t="s">
        <v>4</v>
      </c>
      <c r="B2646">
        <v>63880</v>
      </c>
      <c r="C2646">
        <v>0</v>
      </c>
    </row>
    <row r="2647" spans="1:3" x14ac:dyDescent="0.3">
      <c r="A2647" s="1" t="s">
        <v>4</v>
      </c>
      <c r="B2647">
        <v>63900</v>
      </c>
      <c r="C2647">
        <v>0</v>
      </c>
    </row>
    <row r="2648" spans="1:3" x14ac:dyDescent="0.3">
      <c r="A2648" s="1" t="s">
        <v>4</v>
      </c>
      <c r="B2648">
        <v>63920</v>
      </c>
      <c r="C2648">
        <v>0</v>
      </c>
    </row>
    <row r="2649" spans="1:3" x14ac:dyDescent="0.3">
      <c r="A2649" s="1" t="s">
        <v>4</v>
      </c>
      <c r="B2649">
        <v>63940</v>
      </c>
      <c r="C2649">
        <v>0</v>
      </c>
    </row>
    <row r="2650" spans="1:3" x14ac:dyDescent="0.3">
      <c r="A2650" s="1" t="s">
        <v>4</v>
      </c>
      <c r="B2650">
        <v>63960</v>
      </c>
      <c r="C2650">
        <v>0</v>
      </c>
    </row>
    <row r="2651" spans="1:3" x14ac:dyDescent="0.3">
      <c r="A2651" s="1" t="s">
        <v>4</v>
      </c>
      <c r="B2651">
        <v>63980</v>
      </c>
      <c r="C2651">
        <v>0</v>
      </c>
    </row>
    <row r="2652" spans="1:3" x14ac:dyDescent="0.3">
      <c r="A2652" s="1" t="s">
        <v>4</v>
      </c>
      <c r="B2652">
        <v>64000</v>
      </c>
      <c r="C2652">
        <v>0</v>
      </c>
    </row>
    <row r="2653" spans="1:3" x14ac:dyDescent="0.3">
      <c r="A2653" s="1" t="s">
        <v>4</v>
      </c>
      <c r="B2653">
        <v>64020</v>
      </c>
      <c r="C2653">
        <v>0</v>
      </c>
    </row>
    <row r="2654" spans="1:3" x14ac:dyDescent="0.3">
      <c r="A2654" s="1" t="s">
        <v>4</v>
      </c>
      <c r="B2654">
        <v>64040</v>
      </c>
      <c r="C2654">
        <v>0</v>
      </c>
    </row>
    <row r="2655" spans="1:3" x14ac:dyDescent="0.3">
      <c r="A2655" s="1" t="s">
        <v>4</v>
      </c>
      <c r="B2655">
        <v>64060</v>
      </c>
      <c r="C2655">
        <v>0</v>
      </c>
    </row>
    <row r="2656" spans="1:3" x14ac:dyDescent="0.3">
      <c r="A2656" s="1" t="s">
        <v>4</v>
      </c>
      <c r="B2656">
        <v>64080</v>
      </c>
      <c r="C2656">
        <v>0</v>
      </c>
    </row>
    <row r="2657" spans="1:3" x14ac:dyDescent="0.3">
      <c r="A2657" s="1" t="s">
        <v>4</v>
      </c>
      <c r="B2657">
        <v>64100</v>
      </c>
      <c r="C2657">
        <v>0</v>
      </c>
    </row>
    <row r="2658" spans="1:3" x14ac:dyDescent="0.3">
      <c r="A2658" s="1" t="s">
        <v>4</v>
      </c>
      <c r="B2658">
        <v>64120</v>
      </c>
      <c r="C2658">
        <v>0</v>
      </c>
    </row>
    <row r="2659" spans="1:3" x14ac:dyDescent="0.3">
      <c r="A2659" s="1" t="s">
        <v>4</v>
      </c>
      <c r="B2659">
        <v>64140</v>
      </c>
      <c r="C2659">
        <v>0</v>
      </c>
    </row>
    <row r="2660" spans="1:3" x14ac:dyDescent="0.3">
      <c r="A2660" s="1" t="s">
        <v>4</v>
      </c>
      <c r="B2660">
        <v>64160</v>
      </c>
      <c r="C2660">
        <v>0</v>
      </c>
    </row>
    <row r="2661" spans="1:3" x14ac:dyDescent="0.3">
      <c r="A2661" s="1" t="s">
        <v>4</v>
      </c>
      <c r="B2661">
        <v>64180</v>
      </c>
      <c r="C2661">
        <v>0</v>
      </c>
    </row>
    <row r="2662" spans="1:3" x14ac:dyDescent="0.3">
      <c r="A2662" s="1" t="s">
        <v>4</v>
      </c>
      <c r="B2662">
        <v>64200</v>
      </c>
      <c r="C2662">
        <v>0</v>
      </c>
    </row>
    <row r="2663" spans="1:3" x14ac:dyDescent="0.3">
      <c r="A2663" s="1" t="s">
        <v>4</v>
      </c>
      <c r="B2663">
        <v>64220</v>
      </c>
      <c r="C2663">
        <v>0</v>
      </c>
    </row>
    <row r="2664" spans="1:3" x14ac:dyDescent="0.3">
      <c r="A2664" s="1" t="s">
        <v>4</v>
      </c>
      <c r="B2664">
        <v>64240</v>
      </c>
      <c r="C2664">
        <v>0</v>
      </c>
    </row>
    <row r="2665" spans="1:3" x14ac:dyDescent="0.3">
      <c r="A2665" s="1" t="s">
        <v>4</v>
      </c>
      <c r="B2665">
        <v>64260</v>
      </c>
      <c r="C2665">
        <v>0</v>
      </c>
    </row>
    <row r="2666" spans="1:3" x14ac:dyDescent="0.3">
      <c r="A2666" s="1" t="s">
        <v>4</v>
      </c>
      <c r="B2666">
        <v>64280</v>
      </c>
      <c r="C2666">
        <v>0</v>
      </c>
    </row>
    <row r="2667" spans="1:3" x14ac:dyDescent="0.3">
      <c r="A2667" s="1" t="s">
        <v>4</v>
      </c>
      <c r="B2667">
        <v>64300</v>
      </c>
      <c r="C2667">
        <v>0</v>
      </c>
    </row>
    <row r="2668" spans="1:3" x14ac:dyDescent="0.3">
      <c r="A2668" s="1" t="s">
        <v>4</v>
      </c>
      <c r="B2668">
        <v>64320</v>
      </c>
      <c r="C2668">
        <v>0</v>
      </c>
    </row>
    <row r="2669" spans="1:3" x14ac:dyDescent="0.3">
      <c r="A2669" s="1" t="s">
        <v>4</v>
      </c>
      <c r="B2669">
        <v>64340</v>
      </c>
      <c r="C2669">
        <v>0</v>
      </c>
    </row>
    <row r="2670" spans="1:3" x14ac:dyDescent="0.3">
      <c r="A2670" s="1" t="s">
        <v>4</v>
      </c>
      <c r="B2670">
        <v>64360</v>
      </c>
      <c r="C2670">
        <v>0</v>
      </c>
    </row>
    <row r="2671" spans="1:3" x14ac:dyDescent="0.3">
      <c r="A2671" s="1" t="s">
        <v>4</v>
      </c>
      <c r="B2671">
        <v>64380</v>
      </c>
      <c r="C2671">
        <v>0</v>
      </c>
    </row>
    <row r="2672" spans="1:3" x14ac:dyDescent="0.3">
      <c r="A2672" s="1" t="s">
        <v>4</v>
      </c>
      <c r="B2672">
        <v>64400</v>
      </c>
      <c r="C2672">
        <v>0</v>
      </c>
    </row>
    <row r="2673" spans="1:3" x14ac:dyDescent="0.3">
      <c r="A2673" s="1" t="s">
        <v>4</v>
      </c>
      <c r="B2673">
        <v>64420</v>
      </c>
      <c r="C2673">
        <v>0</v>
      </c>
    </row>
    <row r="2674" spans="1:3" x14ac:dyDescent="0.3">
      <c r="A2674" s="1" t="s">
        <v>4</v>
      </c>
      <c r="B2674">
        <v>64440</v>
      </c>
      <c r="C2674">
        <v>0</v>
      </c>
    </row>
    <row r="2675" spans="1:3" x14ac:dyDescent="0.3">
      <c r="A2675" s="1" t="s">
        <v>4</v>
      </c>
      <c r="B2675">
        <v>64460</v>
      </c>
      <c r="C2675">
        <v>0</v>
      </c>
    </row>
    <row r="2676" spans="1:3" x14ac:dyDescent="0.3">
      <c r="A2676" s="1" t="s">
        <v>4</v>
      </c>
      <c r="B2676">
        <v>64480</v>
      </c>
      <c r="C2676">
        <v>0</v>
      </c>
    </row>
    <row r="2677" spans="1:3" x14ac:dyDescent="0.3">
      <c r="A2677" s="1" t="s">
        <v>4</v>
      </c>
      <c r="B2677">
        <v>64500</v>
      </c>
      <c r="C2677">
        <v>0</v>
      </c>
    </row>
    <row r="2678" spans="1:3" x14ac:dyDescent="0.3">
      <c r="A2678" s="1" t="s">
        <v>4</v>
      </c>
      <c r="B2678">
        <v>64520</v>
      </c>
      <c r="C2678">
        <v>0</v>
      </c>
    </row>
    <row r="2679" spans="1:3" x14ac:dyDescent="0.3">
      <c r="A2679" s="1" t="s">
        <v>4</v>
      </c>
      <c r="B2679">
        <v>64540</v>
      </c>
      <c r="C2679">
        <v>0</v>
      </c>
    </row>
    <row r="2680" spans="1:3" x14ac:dyDescent="0.3">
      <c r="A2680" s="1" t="s">
        <v>4</v>
      </c>
      <c r="B2680">
        <v>64560</v>
      </c>
      <c r="C2680">
        <v>0</v>
      </c>
    </row>
    <row r="2681" spans="1:3" x14ac:dyDescent="0.3">
      <c r="A2681" s="1" t="s">
        <v>4</v>
      </c>
      <c r="B2681">
        <v>64580</v>
      </c>
      <c r="C2681">
        <v>0</v>
      </c>
    </row>
    <row r="2682" spans="1:3" x14ac:dyDescent="0.3">
      <c r="A2682" s="1" t="s">
        <v>4</v>
      </c>
      <c r="B2682">
        <v>64600</v>
      </c>
      <c r="C2682">
        <v>0</v>
      </c>
    </row>
    <row r="2683" spans="1:3" x14ac:dyDescent="0.3">
      <c r="A2683" s="1" t="s">
        <v>4</v>
      </c>
      <c r="B2683">
        <v>64620</v>
      </c>
      <c r="C2683">
        <v>0</v>
      </c>
    </row>
    <row r="2684" spans="1:3" x14ac:dyDescent="0.3">
      <c r="A2684" s="1" t="s">
        <v>4</v>
      </c>
      <c r="B2684">
        <v>64640</v>
      </c>
      <c r="C2684">
        <v>0</v>
      </c>
    </row>
    <row r="2685" spans="1:3" x14ac:dyDescent="0.3">
      <c r="A2685" s="1" t="s">
        <v>4</v>
      </c>
      <c r="B2685">
        <v>64660</v>
      </c>
      <c r="C2685">
        <v>0</v>
      </c>
    </row>
    <row r="2686" spans="1:3" x14ac:dyDescent="0.3">
      <c r="A2686" s="1" t="s">
        <v>4</v>
      </c>
      <c r="B2686">
        <v>64680</v>
      </c>
      <c r="C2686">
        <v>0</v>
      </c>
    </row>
    <row r="2687" spans="1:3" x14ac:dyDescent="0.3">
      <c r="A2687" s="1" t="s">
        <v>4</v>
      </c>
      <c r="B2687">
        <v>64700</v>
      </c>
      <c r="C2687">
        <v>0</v>
      </c>
    </row>
    <row r="2688" spans="1:3" x14ac:dyDescent="0.3">
      <c r="A2688" s="1" t="s">
        <v>4</v>
      </c>
      <c r="B2688">
        <v>64720</v>
      </c>
      <c r="C2688">
        <v>0</v>
      </c>
    </row>
    <row r="2689" spans="1:3" x14ac:dyDescent="0.3">
      <c r="A2689" s="1" t="s">
        <v>4</v>
      </c>
      <c r="B2689">
        <v>64740</v>
      </c>
      <c r="C2689">
        <v>0</v>
      </c>
    </row>
    <row r="2690" spans="1:3" x14ac:dyDescent="0.3">
      <c r="A2690" s="1" t="s">
        <v>4</v>
      </c>
      <c r="B2690">
        <v>64760</v>
      </c>
      <c r="C2690">
        <v>0</v>
      </c>
    </row>
    <row r="2691" spans="1:3" x14ac:dyDescent="0.3">
      <c r="A2691" s="1" t="s">
        <v>4</v>
      </c>
      <c r="B2691">
        <v>64780</v>
      </c>
      <c r="C2691">
        <v>0</v>
      </c>
    </row>
    <row r="2692" spans="1:3" x14ac:dyDescent="0.3">
      <c r="A2692" s="1" t="s">
        <v>4</v>
      </c>
      <c r="B2692">
        <v>64800</v>
      </c>
      <c r="C2692">
        <v>0</v>
      </c>
    </row>
    <row r="2693" spans="1:3" x14ac:dyDescent="0.3">
      <c r="A2693" s="1" t="s">
        <v>4</v>
      </c>
      <c r="B2693">
        <v>64820</v>
      </c>
      <c r="C2693">
        <v>0</v>
      </c>
    </row>
    <row r="2694" spans="1:3" x14ac:dyDescent="0.3">
      <c r="A2694" s="1" t="s">
        <v>4</v>
      </c>
      <c r="B2694">
        <v>64840</v>
      </c>
      <c r="C2694">
        <v>0</v>
      </c>
    </row>
    <row r="2695" spans="1:3" x14ac:dyDescent="0.3">
      <c r="A2695" s="1" t="s">
        <v>4</v>
      </c>
      <c r="B2695">
        <v>64860</v>
      </c>
      <c r="C2695">
        <v>0</v>
      </c>
    </row>
    <row r="2696" spans="1:3" x14ac:dyDescent="0.3">
      <c r="A2696" s="1" t="s">
        <v>4</v>
      </c>
      <c r="B2696">
        <v>64880</v>
      </c>
      <c r="C2696">
        <v>0</v>
      </c>
    </row>
    <row r="2697" spans="1:3" x14ac:dyDescent="0.3">
      <c r="A2697" s="1" t="s">
        <v>4</v>
      </c>
      <c r="B2697">
        <v>64900</v>
      </c>
      <c r="C2697">
        <v>0</v>
      </c>
    </row>
    <row r="2698" spans="1:3" x14ac:dyDescent="0.3">
      <c r="A2698" s="1" t="s">
        <v>4</v>
      </c>
      <c r="B2698">
        <v>64920</v>
      </c>
      <c r="C2698">
        <v>0</v>
      </c>
    </row>
    <row r="2699" spans="1:3" x14ac:dyDescent="0.3">
      <c r="A2699" s="1" t="s">
        <v>4</v>
      </c>
      <c r="B2699">
        <v>64940</v>
      </c>
      <c r="C2699">
        <v>0</v>
      </c>
    </row>
    <row r="2700" spans="1:3" x14ac:dyDescent="0.3">
      <c r="A2700" s="1" t="s">
        <v>4</v>
      </c>
      <c r="B2700">
        <v>64960</v>
      </c>
      <c r="C2700">
        <v>0</v>
      </c>
    </row>
    <row r="2701" spans="1:3" x14ac:dyDescent="0.3">
      <c r="A2701" s="1" t="s">
        <v>4</v>
      </c>
      <c r="B2701">
        <v>64980</v>
      </c>
      <c r="C2701">
        <v>0</v>
      </c>
    </row>
    <row r="2702" spans="1:3" x14ac:dyDescent="0.3">
      <c r="A2702" s="1" t="s">
        <v>4</v>
      </c>
      <c r="B2702">
        <v>65000</v>
      </c>
      <c r="C2702">
        <v>0</v>
      </c>
    </row>
    <row r="2703" spans="1:3" x14ac:dyDescent="0.3">
      <c r="A2703" s="1" t="s">
        <v>4</v>
      </c>
      <c r="B2703">
        <v>65020</v>
      </c>
      <c r="C2703">
        <v>0</v>
      </c>
    </row>
    <row r="2704" spans="1:3" x14ac:dyDescent="0.3">
      <c r="A2704" s="1" t="s">
        <v>4</v>
      </c>
      <c r="B2704">
        <v>65040</v>
      </c>
      <c r="C2704">
        <v>0</v>
      </c>
    </row>
    <row r="2705" spans="1:3" x14ac:dyDescent="0.3">
      <c r="A2705" s="1" t="s">
        <v>4</v>
      </c>
      <c r="B2705">
        <v>65060</v>
      </c>
      <c r="C2705">
        <v>0</v>
      </c>
    </row>
    <row r="2706" spans="1:3" x14ac:dyDescent="0.3">
      <c r="A2706" s="1" t="s">
        <v>4</v>
      </c>
      <c r="B2706">
        <v>65080</v>
      </c>
      <c r="C2706">
        <v>0</v>
      </c>
    </row>
    <row r="2707" spans="1:3" x14ac:dyDescent="0.3">
      <c r="A2707" s="1" t="s">
        <v>4</v>
      </c>
      <c r="B2707">
        <v>65100</v>
      </c>
      <c r="C2707">
        <v>0</v>
      </c>
    </row>
    <row r="2708" spans="1:3" x14ac:dyDescent="0.3">
      <c r="A2708" s="1" t="s">
        <v>4</v>
      </c>
      <c r="B2708">
        <v>65120</v>
      </c>
      <c r="C2708">
        <v>0</v>
      </c>
    </row>
    <row r="2709" spans="1:3" x14ac:dyDescent="0.3">
      <c r="A2709" s="1" t="s">
        <v>4</v>
      </c>
      <c r="B2709">
        <v>65140</v>
      </c>
      <c r="C2709">
        <v>0</v>
      </c>
    </row>
    <row r="2710" spans="1:3" x14ac:dyDescent="0.3">
      <c r="A2710" s="1" t="s">
        <v>4</v>
      </c>
      <c r="B2710">
        <v>65160</v>
      </c>
      <c r="C2710">
        <v>0</v>
      </c>
    </row>
    <row r="2711" spans="1:3" x14ac:dyDescent="0.3">
      <c r="A2711" s="1" t="s">
        <v>4</v>
      </c>
      <c r="B2711">
        <v>65180</v>
      </c>
      <c r="C2711">
        <v>0</v>
      </c>
    </row>
    <row r="2712" spans="1:3" x14ac:dyDescent="0.3">
      <c r="A2712" s="1" t="s">
        <v>4</v>
      </c>
      <c r="B2712">
        <v>65200</v>
      </c>
      <c r="C2712">
        <v>0</v>
      </c>
    </row>
    <row r="2713" spans="1:3" x14ac:dyDescent="0.3">
      <c r="A2713" s="1" t="s">
        <v>4</v>
      </c>
      <c r="B2713">
        <v>65220</v>
      </c>
      <c r="C2713">
        <v>0</v>
      </c>
    </row>
    <row r="2714" spans="1:3" x14ac:dyDescent="0.3">
      <c r="A2714" s="1" t="s">
        <v>4</v>
      </c>
      <c r="B2714">
        <v>65240</v>
      </c>
      <c r="C2714">
        <v>0</v>
      </c>
    </row>
    <row r="2715" spans="1:3" x14ac:dyDescent="0.3">
      <c r="A2715" s="1" t="s">
        <v>4</v>
      </c>
      <c r="B2715">
        <v>65260</v>
      </c>
      <c r="C2715">
        <v>0</v>
      </c>
    </row>
    <row r="2716" spans="1:3" x14ac:dyDescent="0.3">
      <c r="A2716" s="1" t="s">
        <v>4</v>
      </c>
      <c r="B2716">
        <v>65280</v>
      </c>
      <c r="C2716">
        <v>0</v>
      </c>
    </row>
    <row r="2717" spans="1:3" x14ac:dyDescent="0.3">
      <c r="A2717" s="1" t="s">
        <v>4</v>
      </c>
      <c r="B2717">
        <v>65300</v>
      </c>
      <c r="C2717">
        <v>0</v>
      </c>
    </row>
    <row r="2718" spans="1:3" x14ac:dyDescent="0.3">
      <c r="A2718" s="1" t="s">
        <v>4</v>
      </c>
      <c r="B2718">
        <v>65320</v>
      </c>
      <c r="C2718">
        <v>0</v>
      </c>
    </row>
    <row r="2719" spans="1:3" x14ac:dyDescent="0.3">
      <c r="A2719" s="1" t="s">
        <v>4</v>
      </c>
      <c r="B2719">
        <v>65340</v>
      </c>
      <c r="C2719">
        <v>0</v>
      </c>
    </row>
    <row r="2720" spans="1:3" x14ac:dyDescent="0.3">
      <c r="A2720" s="1" t="s">
        <v>4</v>
      </c>
      <c r="B2720">
        <v>65360</v>
      </c>
      <c r="C2720">
        <v>0</v>
      </c>
    </row>
    <row r="2721" spans="1:3" x14ac:dyDescent="0.3">
      <c r="A2721" s="1" t="s">
        <v>4</v>
      </c>
      <c r="B2721">
        <v>65380</v>
      </c>
      <c r="C2721">
        <v>0</v>
      </c>
    </row>
    <row r="2722" spans="1:3" x14ac:dyDescent="0.3">
      <c r="A2722" s="1" t="s">
        <v>4</v>
      </c>
      <c r="B2722">
        <v>65400</v>
      </c>
      <c r="C2722">
        <v>0</v>
      </c>
    </row>
    <row r="2723" spans="1:3" x14ac:dyDescent="0.3">
      <c r="A2723" s="1" t="s">
        <v>4</v>
      </c>
      <c r="B2723">
        <v>65420</v>
      </c>
      <c r="C2723">
        <v>0</v>
      </c>
    </row>
    <row r="2724" spans="1:3" x14ac:dyDescent="0.3">
      <c r="A2724" s="1" t="s">
        <v>4</v>
      </c>
      <c r="B2724">
        <v>65440</v>
      </c>
      <c r="C2724">
        <v>0</v>
      </c>
    </row>
    <row r="2725" spans="1:3" x14ac:dyDescent="0.3">
      <c r="A2725" s="1" t="s">
        <v>4</v>
      </c>
      <c r="B2725">
        <v>65460</v>
      </c>
      <c r="C2725">
        <v>0</v>
      </c>
    </row>
    <row r="2726" spans="1:3" x14ac:dyDescent="0.3">
      <c r="A2726" s="1" t="s">
        <v>4</v>
      </c>
      <c r="B2726">
        <v>65480</v>
      </c>
      <c r="C2726">
        <v>0</v>
      </c>
    </row>
    <row r="2727" spans="1:3" x14ac:dyDescent="0.3">
      <c r="A2727" s="1" t="s">
        <v>4</v>
      </c>
      <c r="B2727">
        <v>65500</v>
      </c>
      <c r="C2727">
        <v>0</v>
      </c>
    </row>
    <row r="2728" spans="1:3" x14ac:dyDescent="0.3">
      <c r="A2728" s="1" t="s">
        <v>4</v>
      </c>
      <c r="B2728">
        <v>65520</v>
      </c>
      <c r="C2728">
        <v>0</v>
      </c>
    </row>
    <row r="2729" spans="1:3" x14ac:dyDescent="0.3">
      <c r="A2729" s="1" t="s">
        <v>4</v>
      </c>
      <c r="B2729">
        <v>65540</v>
      </c>
      <c r="C2729">
        <v>0</v>
      </c>
    </row>
    <row r="2730" spans="1:3" x14ac:dyDescent="0.3">
      <c r="A2730" s="1" t="s">
        <v>4</v>
      </c>
      <c r="B2730">
        <v>65560</v>
      </c>
      <c r="C2730">
        <v>0</v>
      </c>
    </row>
    <row r="2731" spans="1:3" x14ac:dyDescent="0.3">
      <c r="A2731" s="1" t="s">
        <v>4</v>
      </c>
      <c r="B2731">
        <v>65580</v>
      </c>
      <c r="C2731">
        <v>0</v>
      </c>
    </row>
    <row r="2732" spans="1:3" x14ac:dyDescent="0.3">
      <c r="A2732" s="1" t="s">
        <v>4</v>
      </c>
      <c r="B2732">
        <v>65600</v>
      </c>
      <c r="C2732">
        <v>0</v>
      </c>
    </row>
    <row r="2733" spans="1:3" x14ac:dyDescent="0.3">
      <c r="A2733" s="1" t="s">
        <v>4</v>
      </c>
      <c r="B2733">
        <v>65620</v>
      </c>
      <c r="C2733">
        <v>0</v>
      </c>
    </row>
    <row r="2734" spans="1:3" x14ac:dyDescent="0.3">
      <c r="A2734" s="1" t="s">
        <v>4</v>
      </c>
      <c r="B2734">
        <v>65640</v>
      </c>
      <c r="C2734">
        <v>0</v>
      </c>
    </row>
    <row r="2735" spans="1:3" x14ac:dyDescent="0.3">
      <c r="A2735" s="1" t="s">
        <v>4</v>
      </c>
      <c r="B2735">
        <v>65660</v>
      </c>
      <c r="C2735">
        <v>0</v>
      </c>
    </row>
    <row r="2736" spans="1:3" x14ac:dyDescent="0.3">
      <c r="A2736" s="1" t="s">
        <v>4</v>
      </c>
      <c r="B2736">
        <v>65680</v>
      </c>
      <c r="C2736">
        <v>0</v>
      </c>
    </row>
    <row r="2737" spans="1:3" x14ac:dyDescent="0.3">
      <c r="A2737" s="1" t="s">
        <v>4</v>
      </c>
      <c r="B2737">
        <v>65700</v>
      </c>
      <c r="C2737">
        <v>0</v>
      </c>
    </row>
    <row r="2738" spans="1:3" x14ac:dyDescent="0.3">
      <c r="A2738" s="1" t="s">
        <v>4</v>
      </c>
      <c r="B2738">
        <v>65720</v>
      </c>
      <c r="C2738">
        <v>0</v>
      </c>
    </row>
    <row r="2739" spans="1:3" x14ac:dyDescent="0.3">
      <c r="A2739" s="1" t="s">
        <v>4</v>
      </c>
      <c r="B2739">
        <v>65740</v>
      </c>
      <c r="C2739">
        <v>-1</v>
      </c>
    </row>
    <row r="2740" spans="1:3" x14ac:dyDescent="0.3">
      <c r="A2740" s="1" t="s">
        <v>4</v>
      </c>
      <c r="B2740">
        <v>65760</v>
      </c>
      <c r="C2740">
        <v>-1</v>
      </c>
    </row>
    <row r="2741" spans="1:3" x14ac:dyDescent="0.3">
      <c r="A2741" s="1" t="s">
        <v>4</v>
      </c>
      <c r="B2741">
        <v>65780</v>
      </c>
      <c r="C2741">
        <v>-1</v>
      </c>
    </row>
    <row r="2742" spans="1:3" x14ac:dyDescent="0.3">
      <c r="A2742" s="1" t="s">
        <v>4</v>
      </c>
      <c r="B2742">
        <v>65800</v>
      </c>
      <c r="C2742">
        <v>-1</v>
      </c>
    </row>
    <row r="2743" spans="1:3" x14ac:dyDescent="0.3">
      <c r="A2743" s="1" t="s">
        <v>4</v>
      </c>
      <c r="B2743">
        <v>65820</v>
      </c>
      <c r="C2743">
        <v>0</v>
      </c>
    </row>
    <row r="2744" spans="1:3" x14ac:dyDescent="0.3">
      <c r="A2744" s="1" t="s">
        <v>4</v>
      </c>
      <c r="B2744">
        <v>65840</v>
      </c>
      <c r="C2744">
        <v>0</v>
      </c>
    </row>
    <row r="2745" spans="1:3" x14ac:dyDescent="0.3">
      <c r="A2745" s="1" t="s">
        <v>4</v>
      </c>
      <c r="B2745">
        <v>65860</v>
      </c>
      <c r="C2745">
        <v>0</v>
      </c>
    </row>
    <row r="2746" spans="1:3" x14ac:dyDescent="0.3">
      <c r="A2746" s="1" t="s">
        <v>4</v>
      </c>
      <c r="B2746">
        <v>65880</v>
      </c>
      <c r="C2746">
        <v>0</v>
      </c>
    </row>
    <row r="2747" spans="1:3" x14ac:dyDescent="0.3">
      <c r="A2747" s="1" t="s">
        <v>4</v>
      </c>
      <c r="B2747">
        <v>65900</v>
      </c>
      <c r="C2747">
        <v>0</v>
      </c>
    </row>
    <row r="2748" spans="1:3" x14ac:dyDescent="0.3">
      <c r="A2748" s="1" t="s">
        <v>4</v>
      </c>
      <c r="B2748">
        <v>65920</v>
      </c>
      <c r="C2748">
        <v>0</v>
      </c>
    </row>
    <row r="2749" spans="1:3" x14ac:dyDescent="0.3">
      <c r="A2749" s="1" t="s">
        <v>4</v>
      </c>
      <c r="B2749">
        <v>65940</v>
      </c>
      <c r="C2749">
        <v>0</v>
      </c>
    </row>
    <row r="2750" spans="1:3" x14ac:dyDescent="0.3">
      <c r="A2750" s="1" t="s">
        <v>4</v>
      </c>
      <c r="B2750">
        <v>65960</v>
      </c>
      <c r="C2750">
        <v>0</v>
      </c>
    </row>
    <row r="2751" spans="1:3" x14ac:dyDescent="0.3">
      <c r="A2751" s="1" t="s">
        <v>4</v>
      </c>
      <c r="B2751">
        <v>65980</v>
      </c>
      <c r="C2751">
        <v>0</v>
      </c>
    </row>
    <row r="2752" spans="1:3" x14ac:dyDescent="0.3">
      <c r="A2752" s="1" t="s">
        <v>4</v>
      </c>
      <c r="B2752">
        <v>66000</v>
      </c>
      <c r="C2752">
        <v>0</v>
      </c>
    </row>
    <row r="2753" spans="1:3" x14ac:dyDescent="0.3">
      <c r="A2753" s="1" t="s">
        <v>4</v>
      </c>
      <c r="B2753">
        <v>66020</v>
      </c>
      <c r="C2753">
        <v>0</v>
      </c>
    </row>
    <row r="2754" spans="1:3" x14ac:dyDescent="0.3">
      <c r="A2754" s="1" t="s">
        <v>4</v>
      </c>
      <c r="B2754">
        <v>66040</v>
      </c>
      <c r="C2754">
        <v>0</v>
      </c>
    </row>
    <row r="2755" spans="1:3" x14ac:dyDescent="0.3">
      <c r="A2755" s="1" t="s">
        <v>4</v>
      </c>
      <c r="B2755">
        <v>66060</v>
      </c>
      <c r="C2755">
        <v>0</v>
      </c>
    </row>
    <row r="2756" spans="1:3" x14ac:dyDescent="0.3">
      <c r="A2756" s="1" t="s">
        <v>4</v>
      </c>
      <c r="B2756">
        <v>66080</v>
      </c>
      <c r="C2756">
        <v>0</v>
      </c>
    </row>
    <row r="2757" spans="1:3" x14ac:dyDescent="0.3">
      <c r="A2757" s="1" t="s">
        <v>4</v>
      </c>
      <c r="B2757">
        <v>66100</v>
      </c>
      <c r="C2757">
        <v>0</v>
      </c>
    </row>
    <row r="2758" spans="1:3" x14ac:dyDescent="0.3">
      <c r="A2758" s="1" t="s">
        <v>4</v>
      </c>
      <c r="B2758">
        <v>66120</v>
      </c>
      <c r="C2758">
        <v>0</v>
      </c>
    </row>
    <row r="2759" spans="1:3" x14ac:dyDescent="0.3">
      <c r="A2759" s="1" t="s">
        <v>4</v>
      </c>
      <c r="B2759">
        <v>66140</v>
      </c>
      <c r="C2759">
        <v>0</v>
      </c>
    </row>
    <row r="2760" spans="1:3" x14ac:dyDescent="0.3">
      <c r="A2760" s="1" t="s">
        <v>4</v>
      </c>
      <c r="B2760">
        <v>66160</v>
      </c>
      <c r="C2760">
        <v>0</v>
      </c>
    </row>
    <row r="2761" spans="1:3" x14ac:dyDescent="0.3">
      <c r="A2761" s="1" t="s">
        <v>4</v>
      </c>
      <c r="B2761">
        <v>66180</v>
      </c>
      <c r="C2761">
        <v>0</v>
      </c>
    </row>
    <row r="2762" spans="1:3" x14ac:dyDescent="0.3">
      <c r="A2762" s="1" t="s">
        <v>4</v>
      </c>
      <c r="B2762">
        <v>66200</v>
      </c>
      <c r="C2762">
        <v>0</v>
      </c>
    </row>
    <row r="2763" spans="1:3" x14ac:dyDescent="0.3">
      <c r="A2763" s="1" t="s">
        <v>4</v>
      </c>
      <c r="B2763">
        <v>66220</v>
      </c>
      <c r="C2763">
        <v>0</v>
      </c>
    </row>
    <row r="2764" spans="1:3" x14ac:dyDescent="0.3">
      <c r="A2764" s="1" t="s">
        <v>4</v>
      </c>
      <c r="B2764">
        <v>66240</v>
      </c>
      <c r="C2764">
        <v>0</v>
      </c>
    </row>
    <row r="2765" spans="1:3" x14ac:dyDescent="0.3">
      <c r="A2765" s="1" t="s">
        <v>4</v>
      </c>
      <c r="B2765">
        <v>66260</v>
      </c>
      <c r="C2765">
        <v>0</v>
      </c>
    </row>
    <row r="2766" spans="1:3" x14ac:dyDescent="0.3">
      <c r="A2766" s="1" t="s">
        <v>4</v>
      </c>
      <c r="B2766">
        <v>66280</v>
      </c>
      <c r="C2766">
        <v>0</v>
      </c>
    </row>
    <row r="2767" spans="1:3" x14ac:dyDescent="0.3">
      <c r="A2767" s="1" t="s">
        <v>4</v>
      </c>
      <c r="B2767">
        <v>66300</v>
      </c>
      <c r="C2767">
        <v>0</v>
      </c>
    </row>
    <row r="2768" spans="1:3" x14ac:dyDescent="0.3">
      <c r="A2768" s="1" t="s">
        <v>4</v>
      </c>
      <c r="B2768">
        <v>66320</v>
      </c>
      <c r="C2768">
        <v>0</v>
      </c>
    </row>
    <row r="2769" spans="1:3" x14ac:dyDescent="0.3">
      <c r="A2769" s="1" t="s">
        <v>4</v>
      </c>
      <c r="B2769">
        <v>66340</v>
      </c>
      <c r="C2769">
        <v>0</v>
      </c>
    </row>
    <row r="2770" spans="1:3" x14ac:dyDescent="0.3">
      <c r="A2770" s="1" t="s">
        <v>4</v>
      </c>
      <c r="B2770">
        <v>66360</v>
      </c>
      <c r="C2770">
        <v>0</v>
      </c>
    </row>
    <row r="2771" spans="1:3" x14ac:dyDescent="0.3">
      <c r="A2771" s="1" t="s">
        <v>4</v>
      </c>
      <c r="B2771">
        <v>66380</v>
      </c>
      <c r="C2771">
        <v>0</v>
      </c>
    </row>
    <row r="2772" spans="1:3" x14ac:dyDescent="0.3">
      <c r="A2772" s="1" t="s">
        <v>4</v>
      </c>
      <c r="B2772">
        <v>66400</v>
      </c>
      <c r="C2772">
        <v>0</v>
      </c>
    </row>
    <row r="2773" spans="1:3" x14ac:dyDescent="0.3">
      <c r="A2773" s="1" t="s">
        <v>4</v>
      </c>
      <c r="B2773">
        <v>66420</v>
      </c>
      <c r="C2773">
        <v>0</v>
      </c>
    </row>
    <row r="2774" spans="1:3" x14ac:dyDescent="0.3">
      <c r="A2774" s="1" t="s">
        <v>4</v>
      </c>
      <c r="B2774">
        <v>66440</v>
      </c>
      <c r="C2774">
        <v>0</v>
      </c>
    </row>
    <row r="2775" spans="1:3" x14ac:dyDescent="0.3">
      <c r="A2775" s="1" t="s">
        <v>4</v>
      </c>
      <c r="B2775">
        <v>66460</v>
      </c>
      <c r="C2775">
        <v>0</v>
      </c>
    </row>
    <row r="2776" spans="1:3" x14ac:dyDescent="0.3">
      <c r="A2776" s="1" t="s">
        <v>4</v>
      </c>
      <c r="B2776">
        <v>66480</v>
      </c>
      <c r="C2776">
        <v>0</v>
      </c>
    </row>
    <row r="2777" spans="1:3" x14ac:dyDescent="0.3">
      <c r="A2777" s="1" t="s">
        <v>4</v>
      </c>
      <c r="B2777">
        <v>66500</v>
      </c>
      <c r="C2777">
        <v>0</v>
      </c>
    </row>
    <row r="2778" spans="1:3" x14ac:dyDescent="0.3">
      <c r="A2778" s="1" t="s">
        <v>4</v>
      </c>
      <c r="B2778">
        <v>66520</v>
      </c>
      <c r="C2778">
        <v>0</v>
      </c>
    </row>
    <row r="2779" spans="1:3" x14ac:dyDescent="0.3">
      <c r="A2779" s="1" t="s">
        <v>4</v>
      </c>
      <c r="B2779">
        <v>66540</v>
      </c>
      <c r="C2779">
        <v>0</v>
      </c>
    </row>
    <row r="2780" spans="1:3" x14ac:dyDescent="0.3">
      <c r="A2780" s="1" t="s">
        <v>4</v>
      </c>
      <c r="B2780">
        <v>66560</v>
      </c>
      <c r="C2780">
        <v>0</v>
      </c>
    </row>
    <row r="2781" spans="1:3" x14ac:dyDescent="0.3">
      <c r="A2781" s="1" t="s">
        <v>4</v>
      </c>
      <c r="B2781">
        <v>66580</v>
      </c>
      <c r="C2781">
        <v>0</v>
      </c>
    </row>
    <row r="2782" spans="1:3" x14ac:dyDescent="0.3">
      <c r="A2782" s="1" t="s">
        <v>4</v>
      </c>
      <c r="B2782">
        <v>66600</v>
      </c>
      <c r="C2782">
        <v>0</v>
      </c>
    </row>
    <row r="2783" spans="1:3" x14ac:dyDescent="0.3">
      <c r="A2783" s="1" t="s">
        <v>4</v>
      </c>
      <c r="B2783">
        <v>66620</v>
      </c>
      <c r="C2783">
        <v>0</v>
      </c>
    </row>
    <row r="2784" spans="1:3" x14ac:dyDescent="0.3">
      <c r="A2784" s="1" t="s">
        <v>4</v>
      </c>
      <c r="B2784">
        <v>66640</v>
      </c>
      <c r="C2784">
        <v>0</v>
      </c>
    </row>
    <row r="2785" spans="1:3" x14ac:dyDescent="0.3">
      <c r="A2785" s="1" t="s">
        <v>4</v>
      </c>
      <c r="B2785">
        <v>66660</v>
      </c>
      <c r="C2785">
        <v>0</v>
      </c>
    </row>
    <row r="2786" spans="1:3" x14ac:dyDescent="0.3">
      <c r="A2786" s="1" t="s">
        <v>4</v>
      </c>
      <c r="B2786">
        <v>66680</v>
      </c>
      <c r="C2786">
        <v>0</v>
      </c>
    </row>
    <row r="2787" spans="1:3" x14ac:dyDescent="0.3">
      <c r="A2787" s="1" t="s">
        <v>4</v>
      </c>
      <c r="B2787">
        <v>66700</v>
      </c>
      <c r="C2787">
        <v>0</v>
      </c>
    </row>
    <row r="2788" spans="1:3" x14ac:dyDescent="0.3">
      <c r="A2788" s="1" t="s">
        <v>4</v>
      </c>
      <c r="B2788">
        <v>66720</v>
      </c>
      <c r="C2788">
        <v>0</v>
      </c>
    </row>
    <row r="2789" spans="1:3" x14ac:dyDescent="0.3">
      <c r="A2789" s="1" t="s">
        <v>4</v>
      </c>
      <c r="B2789">
        <v>66740</v>
      </c>
      <c r="C2789">
        <v>0</v>
      </c>
    </row>
    <row r="2790" spans="1:3" x14ac:dyDescent="0.3">
      <c r="A2790" s="1" t="s">
        <v>4</v>
      </c>
      <c r="B2790">
        <v>66760</v>
      </c>
      <c r="C2790">
        <v>0</v>
      </c>
    </row>
    <row r="2791" spans="1:3" x14ac:dyDescent="0.3">
      <c r="A2791" s="1" t="s">
        <v>4</v>
      </c>
      <c r="B2791">
        <v>66780</v>
      </c>
      <c r="C2791">
        <v>0</v>
      </c>
    </row>
    <row r="2792" spans="1:3" x14ac:dyDescent="0.3">
      <c r="A2792" s="1" t="s">
        <v>4</v>
      </c>
      <c r="B2792">
        <v>66800</v>
      </c>
      <c r="C2792">
        <v>0</v>
      </c>
    </row>
    <row r="2793" spans="1:3" x14ac:dyDescent="0.3">
      <c r="A2793" s="1" t="s">
        <v>4</v>
      </c>
      <c r="B2793">
        <v>66820</v>
      </c>
      <c r="C2793">
        <v>0</v>
      </c>
    </row>
    <row r="2794" spans="1:3" x14ac:dyDescent="0.3">
      <c r="A2794" s="1" t="s">
        <v>4</v>
      </c>
      <c r="B2794">
        <v>66840</v>
      </c>
      <c r="C2794">
        <v>0</v>
      </c>
    </row>
    <row r="2795" spans="1:3" x14ac:dyDescent="0.3">
      <c r="A2795" s="1" t="s">
        <v>4</v>
      </c>
      <c r="B2795">
        <v>66860</v>
      </c>
      <c r="C2795">
        <v>0</v>
      </c>
    </row>
    <row r="2796" spans="1:3" x14ac:dyDescent="0.3">
      <c r="A2796" s="1" t="s">
        <v>4</v>
      </c>
      <c r="B2796">
        <v>66880</v>
      </c>
      <c r="C2796">
        <v>0</v>
      </c>
    </row>
    <row r="2797" spans="1:3" x14ac:dyDescent="0.3">
      <c r="A2797" s="1" t="s">
        <v>4</v>
      </c>
      <c r="B2797">
        <v>66900</v>
      </c>
      <c r="C2797">
        <v>0</v>
      </c>
    </row>
    <row r="2798" spans="1:3" x14ac:dyDescent="0.3">
      <c r="A2798" s="1" t="s">
        <v>4</v>
      </c>
      <c r="B2798">
        <v>66920</v>
      </c>
      <c r="C2798">
        <v>0</v>
      </c>
    </row>
    <row r="2799" spans="1:3" x14ac:dyDescent="0.3">
      <c r="A2799" s="1" t="s">
        <v>4</v>
      </c>
      <c r="B2799">
        <v>66940</v>
      </c>
      <c r="C2799">
        <v>0</v>
      </c>
    </row>
    <row r="2800" spans="1:3" x14ac:dyDescent="0.3">
      <c r="A2800" s="1" t="s">
        <v>4</v>
      </c>
      <c r="B2800">
        <v>66960</v>
      </c>
      <c r="C2800">
        <v>0</v>
      </c>
    </row>
    <row r="2801" spans="1:3" x14ac:dyDescent="0.3">
      <c r="A2801" s="1" t="s">
        <v>4</v>
      </c>
      <c r="B2801">
        <v>66980</v>
      </c>
      <c r="C2801">
        <v>0</v>
      </c>
    </row>
    <row r="2802" spans="1:3" x14ac:dyDescent="0.3">
      <c r="A2802" s="1" t="s">
        <v>4</v>
      </c>
      <c r="B2802">
        <v>67000</v>
      </c>
      <c r="C2802">
        <v>0</v>
      </c>
    </row>
    <row r="2803" spans="1:3" x14ac:dyDescent="0.3">
      <c r="A2803" s="1" t="s">
        <v>4</v>
      </c>
      <c r="B2803">
        <v>67020</v>
      </c>
      <c r="C2803">
        <v>0</v>
      </c>
    </row>
    <row r="2804" spans="1:3" x14ac:dyDescent="0.3">
      <c r="A2804" s="1" t="s">
        <v>4</v>
      </c>
      <c r="B2804">
        <v>67040</v>
      </c>
      <c r="C2804">
        <v>0</v>
      </c>
    </row>
    <row r="2805" spans="1:3" x14ac:dyDescent="0.3">
      <c r="A2805" s="1" t="s">
        <v>4</v>
      </c>
      <c r="B2805">
        <v>67060</v>
      </c>
      <c r="C2805">
        <v>0</v>
      </c>
    </row>
    <row r="2806" spans="1:3" x14ac:dyDescent="0.3">
      <c r="A2806" s="1" t="s">
        <v>4</v>
      </c>
      <c r="B2806">
        <v>67080</v>
      </c>
      <c r="C2806">
        <v>0</v>
      </c>
    </row>
    <row r="2807" spans="1:3" x14ac:dyDescent="0.3">
      <c r="A2807" s="1" t="s">
        <v>4</v>
      </c>
      <c r="B2807">
        <v>67100</v>
      </c>
      <c r="C2807">
        <v>0</v>
      </c>
    </row>
    <row r="2808" spans="1:3" x14ac:dyDescent="0.3">
      <c r="A2808" s="1" t="s">
        <v>4</v>
      </c>
      <c r="B2808">
        <v>67120</v>
      </c>
      <c r="C2808">
        <v>0</v>
      </c>
    </row>
    <row r="2809" spans="1:3" x14ac:dyDescent="0.3">
      <c r="A2809" s="1" t="s">
        <v>4</v>
      </c>
      <c r="B2809">
        <v>67140</v>
      </c>
      <c r="C2809">
        <v>0</v>
      </c>
    </row>
    <row r="2810" spans="1:3" x14ac:dyDescent="0.3">
      <c r="A2810" s="1" t="s">
        <v>4</v>
      </c>
      <c r="B2810">
        <v>67160</v>
      </c>
      <c r="C2810">
        <v>0</v>
      </c>
    </row>
    <row r="2811" spans="1:3" x14ac:dyDescent="0.3">
      <c r="A2811" s="1" t="s">
        <v>4</v>
      </c>
      <c r="B2811">
        <v>67180</v>
      </c>
      <c r="C2811">
        <v>0</v>
      </c>
    </row>
    <row r="2812" spans="1:3" x14ac:dyDescent="0.3">
      <c r="A2812" s="1" t="s">
        <v>4</v>
      </c>
      <c r="B2812">
        <v>67200</v>
      </c>
      <c r="C2812">
        <v>0</v>
      </c>
    </row>
    <row r="2813" spans="1:3" x14ac:dyDescent="0.3">
      <c r="A2813" s="1" t="s">
        <v>4</v>
      </c>
      <c r="B2813">
        <v>67220</v>
      </c>
      <c r="C2813">
        <v>0</v>
      </c>
    </row>
    <row r="2814" spans="1:3" x14ac:dyDescent="0.3">
      <c r="A2814" s="1" t="s">
        <v>4</v>
      </c>
      <c r="B2814">
        <v>67240</v>
      </c>
      <c r="C2814">
        <v>0</v>
      </c>
    </row>
    <row r="2815" spans="1:3" x14ac:dyDescent="0.3">
      <c r="A2815" s="1" t="s">
        <v>4</v>
      </c>
      <c r="B2815">
        <v>67260</v>
      </c>
      <c r="C2815">
        <v>0</v>
      </c>
    </row>
    <row r="2816" spans="1:3" x14ac:dyDescent="0.3">
      <c r="A2816" s="1" t="s">
        <v>4</v>
      </c>
      <c r="B2816">
        <v>67280</v>
      </c>
      <c r="C2816">
        <v>0</v>
      </c>
    </row>
    <row r="2817" spans="1:3" x14ac:dyDescent="0.3">
      <c r="A2817" s="1" t="s">
        <v>4</v>
      </c>
      <c r="B2817">
        <v>67300</v>
      </c>
      <c r="C2817">
        <v>0</v>
      </c>
    </row>
    <row r="2818" spans="1:3" x14ac:dyDescent="0.3">
      <c r="A2818" s="1" t="s">
        <v>4</v>
      </c>
      <c r="B2818">
        <v>67320</v>
      </c>
      <c r="C2818">
        <v>0</v>
      </c>
    </row>
    <row r="2819" spans="1:3" x14ac:dyDescent="0.3">
      <c r="A2819" s="1" t="s">
        <v>4</v>
      </c>
      <c r="B2819">
        <v>67340</v>
      </c>
      <c r="C2819">
        <v>0</v>
      </c>
    </row>
    <row r="2820" spans="1:3" x14ac:dyDescent="0.3">
      <c r="A2820" s="1" t="s">
        <v>4</v>
      </c>
      <c r="B2820">
        <v>67360</v>
      </c>
      <c r="C2820">
        <v>0</v>
      </c>
    </row>
    <row r="2821" spans="1:3" x14ac:dyDescent="0.3">
      <c r="A2821" s="1" t="s">
        <v>4</v>
      </c>
      <c r="B2821">
        <v>67380</v>
      </c>
      <c r="C2821">
        <v>0</v>
      </c>
    </row>
    <row r="2822" spans="1:3" x14ac:dyDescent="0.3">
      <c r="A2822" s="1" t="s">
        <v>4</v>
      </c>
      <c r="B2822">
        <v>67400</v>
      </c>
      <c r="C2822">
        <v>0</v>
      </c>
    </row>
    <row r="2823" spans="1:3" x14ac:dyDescent="0.3">
      <c r="A2823" s="1" t="s">
        <v>4</v>
      </c>
      <c r="B2823">
        <v>67420</v>
      </c>
      <c r="C2823">
        <v>0</v>
      </c>
    </row>
    <row r="2824" spans="1:3" x14ac:dyDescent="0.3">
      <c r="A2824" s="1" t="s">
        <v>4</v>
      </c>
      <c r="B2824">
        <v>67440</v>
      </c>
      <c r="C2824">
        <v>0</v>
      </c>
    </row>
    <row r="2825" spans="1:3" x14ac:dyDescent="0.3">
      <c r="A2825" s="1" t="s">
        <v>4</v>
      </c>
      <c r="B2825">
        <v>67460</v>
      </c>
      <c r="C2825">
        <v>0</v>
      </c>
    </row>
    <row r="2826" spans="1:3" x14ac:dyDescent="0.3">
      <c r="A2826" s="1" t="s">
        <v>4</v>
      </c>
      <c r="B2826">
        <v>67480</v>
      </c>
      <c r="C2826">
        <v>0</v>
      </c>
    </row>
    <row r="2827" spans="1:3" x14ac:dyDescent="0.3">
      <c r="A2827" s="1" t="s">
        <v>4</v>
      </c>
      <c r="B2827">
        <v>67500</v>
      </c>
      <c r="C2827">
        <v>0</v>
      </c>
    </row>
    <row r="2828" spans="1:3" x14ac:dyDescent="0.3">
      <c r="A2828" s="1" t="s">
        <v>4</v>
      </c>
      <c r="B2828">
        <v>67520</v>
      </c>
      <c r="C2828">
        <v>0</v>
      </c>
    </row>
    <row r="2829" spans="1:3" x14ac:dyDescent="0.3">
      <c r="A2829" s="1" t="s">
        <v>4</v>
      </c>
      <c r="B2829">
        <v>67540</v>
      </c>
      <c r="C2829">
        <v>0</v>
      </c>
    </row>
    <row r="2830" spans="1:3" x14ac:dyDescent="0.3">
      <c r="A2830" s="1" t="s">
        <v>4</v>
      </c>
      <c r="B2830">
        <v>67560</v>
      </c>
      <c r="C2830">
        <v>0</v>
      </c>
    </row>
    <row r="2831" spans="1:3" x14ac:dyDescent="0.3">
      <c r="A2831" s="1" t="s">
        <v>4</v>
      </c>
      <c r="B2831">
        <v>67580</v>
      </c>
      <c r="C2831">
        <v>0</v>
      </c>
    </row>
    <row r="2832" spans="1:3" x14ac:dyDescent="0.3">
      <c r="A2832" s="1" t="s">
        <v>4</v>
      </c>
      <c r="B2832">
        <v>67600</v>
      </c>
      <c r="C2832">
        <v>0</v>
      </c>
    </row>
    <row r="2833" spans="1:3" x14ac:dyDescent="0.3">
      <c r="A2833" s="1" t="s">
        <v>4</v>
      </c>
      <c r="B2833">
        <v>67620</v>
      </c>
      <c r="C2833">
        <v>0</v>
      </c>
    </row>
    <row r="2834" spans="1:3" x14ac:dyDescent="0.3">
      <c r="A2834" s="1" t="s">
        <v>4</v>
      </c>
      <c r="B2834">
        <v>67640</v>
      </c>
      <c r="C2834">
        <v>0</v>
      </c>
    </row>
    <row r="2835" spans="1:3" x14ac:dyDescent="0.3">
      <c r="A2835" s="1" t="s">
        <v>4</v>
      </c>
      <c r="B2835">
        <v>67660</v>
      </c>
      <c r="C2835">
        <v>0</v>
      </c>
    </row>
    <row r="2836" spans="1:3" x14ac:dyDescent="0.3">
      <c r="A2836" s="1" t="s">
        <v>4</v>
      </c>
      <c r="B2836">
        <v>67680</v>
      </c>
      <c r="C2836">
        <v>0</v>
      </c>
    </row>
    <row r="2837" spans="1:3" x14ac:dyDescent="0.3">
      <c r="A2837" s="1" t="s">
        <v>4</v>
      </c>
      <c r="B2837">
        <v>67700</v>
      </c>
      <c r="C2837">
        <v>0</v>
      </c>
    </row>
    <row r="2838" spans="1:3" x14ac:dyDescent="0.3">
      <c r="A2838" s="1" t="s">
        <v>4</v>
      </c>
      <c r="B2838">
        <v>67720</v>
      </c>
      <c r="C2838">
        <v>0</v>
      </c>
    </row>
    <row r="2839" spans="1:3" x14ac:dyDescent="0.3">
      <c r="A2839" s="1" t="s">
        <v>4</v>
      </c>
      <c r="B2839">
        <v>67740</v>
      </c>
      <c r="C2839">
        <v>0</v>
      </c>
    </row>
    <row r="2840" spans="1:3" x14ac:dyDescent="0.3">
      <c r="A2840" s="1" t="s">
        <v>4</v>
      </c>
      <c r="B2840">
        <v>67760</v>
      </c>
      <c r="C2840">
        <v>0</v>
      </c>
    </row>
    <row r="2841" spans="1:3" x14ac:dyDescent="0.3">
      <c r="A2841" s="1" t="s">
        <v>4</v>
      </c>
      <c r="B2841">
        <v>67780</v>
      </c>
      <c r="C2841">
        <v>0</v>
      </c>
    </row>
    <row r="2842" spans="1:3" x14ac:dyDescent="0.3">
      <c r="A2842" s="1" t="s">
        <v>4</v>
      </c>
      <c r="B2842">
        <v>67800</v>
      </c>
      <c r="C2842">
        <v>0</v>
      </c>
    </row>
    <row r="2843" spans="1:3" x14ac:dyDescent="0.3">
      <c r="A2843" s="1" t="s">
        <v>4</v>
      </c>
      <c r="B2843">
        <v>67820</v>
      </c>
      <c r="C2843">
        <v>0</v>
      </c>
    </row>
    <row r="2844" spans="1:3" x14ac:dyDescent="0.3">
      <c r="A2844" s="1" t="s">
        <v>4</v>
      </c>
      <c r="B2844">
        <v>67840</v>
      </c>
      <c r="C2844">
        <v>0</v>
      </c>
    </row>
    <row r="2845" spans="1:3" x14ac:dyDescent="0.3">
      <c r="A2845" s="1" t="s">
        <v>4</v>
      </c>
      <c r="B2845">
        <v>67860</v>
      </c>
      <c r="C2845">
        <v>0</v>
      </c>
    </row>
    <row r="2846" spans="1:3" x14ac:dyDescent="0.3">
      <c r="A2846" s="1" t="s">
        <v>4</v>
      </c>
      <c r="B2846">
        <v>67880</v>
      </c>
      <c r="C2846">
        <v>0</v>
      </c>
    </row>
    <row r="2847" spans="1:3" x14ac:dyDescent="0.3">
      <c r="A2847" s="1" t="s">
        <v>4</v>
      </c>
      <c r="B2847">
        <v>67900</v>
      </c>
      <c r="C2847">
        <v>0</v>
      </c>
    </row>
    <row r="2848" spans="1:3" x14ac:dyDescent="0.3">
      <c r="A2848" s="1" t="s">
        <v>4</v>
      </c>
      <c r="B2848">
        <v>67920</v>
      </c>
      <c r="C2848">
        <v>0</v>
      </c>
    </row>
    <row r="2849" spans="1:3" x14ac:dyDescent="0.3">
      <c r="A2849" s="1" t="s">
        <v>4</v>
      </c>
      <c r="B2849">
        <v>67940</v>
      </c>
      <c r="C2849">
        <v>0</v>
      </c>
    </row>
    <row r="2850" spans="1:3" x14ac:dyDescent="0.3">
      <c r="A2850" s="1" t="s">
        <v>4</v>
      </c>
      <c r="B2850">
        <v>67960</v>
      </c>
      <c r="C2850">
        <v>0</v>
      </c>
    </row>
    <row r="2851" spans="1:3" x14ac:dyDescent="0.3">
      <c r="A2851" s="1" t="s">
        <v>4</v>
      </c>
      <c r="B2851">
        <v>67980</v>
      </c>
      <c r="C2851">
        <v>0</v>
      </c>
    </row>
    <row r="2852" spans="1:3" x14ac:dyDescent="0.3">
      <c r="A2852" s="1" t="s">
        <v>4</v>
      </c>
      <c r="B2852">
        <v>68000</v>
      </c>
      <c r="C2852">
        <v>0</v>
      </c>
    </row>
    <row r="2853" spans="1:3" x14ac:dyDescent="0.3">
      <c r="A2853" s="1" t="s">
        <v>4</v>
      </c>
      <c r="B2853">
        <v>68020</v>
      </c>
      <c r="C2853">
        <v>0</v>
      </c>
    </row>
    <row r="2854" spans="1:3" x14ac:dyDescent="0.3">
      <c r="A2854" s="1" t="s">
        <v>4</v>
      </c>
      <c r="B2854">
        <v>68040</v>
      </c>
      <c r="C2854">
        <v>0</v>
      </c>
    </row>
    <row r="2855" spans="1:3" x14ac:dyDescent="0.3">
      <c r="A2855" s="1" t="s">
        <v>4</v>
      </c>
      <c r="B2855">
        <v>68060</v>
      </c>
      <c r="C2855">
        <v>0</v>
      </c>
    </row>
    <row r="2856" spans="1:3" x14ac:dyDescent="0.3">
      <c r="A2856" s="1" t="s">
        <v>4</v>
      </c>
      <c r="B2856">
        <v>68080</v>
      </c>
      <c r="C2856">
        <v>0</v>
      </c>
    </row>
    <row r="2857" spans="1:3" x14ac:dyDescent="0.3">
      <c r="A2857" s="1" t="s">
        <v>4</v>
      </c>
      <c r="B2857">
        <v>68100</v>
      </c>
      <c r="C2857">
        <v>0</v>
      </c>
    </row>
    <row r="2858" spans="1:3" x14ac:dyDescent="0.3">
      <c r="A2858" s="1" t="s">
        <v>4</v>
      </c>
      <c r="B2858">
        <v>68120</v>
      </c>
      <c r="C2858">
        <v>0</v>
      </c>
    </row>
    <row r="2859" spans="1:3" x14ac:dyDescent="0.3">
      <c r="A2859" s="1" t="s">
        <v>4</v>
      </c>
      <c r="B2859">
        <v>68140</v>
      </c>
      <c r="C2859">
        <v>0</v>
      </c>
    </row>
    <row r="2860" spans="1:3" x14ac:dyDescent="0.3">
      <c r="A2860" s="1" t="s">
        <v>4</v>
      </c>
      <c r="B2860">
        <v>68160</v>
      </c>
      <c r="C2860">
        <v>0</v>
      </c>
    </row>
    <row r="2861" spans="1:3" x14ac:dyDescent="0.3">
      <c r="A2861" s="1" t="s">
        <v>4</v>
      </c>
      <c r="B2861">
        <v>68180</v>
      </c>
      <c r="C2861">
        <v>0</v>
      </c>
    </row>
    <row r="2862" spans="1:3" x14ac:dyDescent="0.3">
      <c r="A2862" s="1" t="s">
        <v>4</v>
      </c>
      <c r="B2862">
        <v>68200</v>
      </c>
      <c r="C2862">
        <v>0</v>
      </c>
    </row>
    <row r="2863" spans="1:3" x14ac:dyDescent="0.3">
      <c r="A2863" s="1" t="s">
        <v>4</v>
      </c>
      <c r="B2863">
        <v>68220</v>
      </c>
      <c r="C2863">
        <v>0</v>
      </c>
    </row>
    <row r="2864" spans="1:3" x14ac:dyDescent="0.3">
      <c r="A2864" s="1" t="s">
        <v>4</v>
      </c>
      <c r="B2864">
        <v>68240</v>
      </c>
      <c r="C2864">
        <v>0</v>
      </c>
    </row>
    <row r="2865" spans="1:3" x14ac:dyDescent="0.3">
      <c r="A2865" s="1" t="s">
        <v>4</v>
      </c>
      <c r="B2865">
        <v>68260</v>
      </c>
      <c r="C2865">
        <v>0</v>
      </c>
    </row>
    <row r="2866" spans="1:3" x14ac:dyDescent="0.3">
      <c r="A2866" s="1" t="s">
        <v>4</v>
      </c>
      <c r="B2866">
        <v>68280</v>
      </c>
      <c r="C2866">
        <v>0</v>
      </c>
    </row>
    <row r="2867" spans="1:3" x14ac:dyDescent="0.3">
      <c r="A2867" s="1" t="s">
        <v>4</v>
      </c>
      <c r="B2867">
        <v>68300</v>
      </c>
      <c r="C2867">
        <v>0</v>
      </c>
    </row>
    <row r="2868" spans="1:3" x14ac:dyDescent="0.3">
      <c r="A2868" s="1" t="s">
        <v>4</v>
      </c>
      <c r="B2868">
        <v>68320</v>
      </c>
      <c r="C2868">
        <v>0</v>
      </c>
    </row>
    <row r="2869" spans="1:3" x14ac:dyDescent="0.3">
      <c r="A2869" s="1" t="s">
        <v>4</v>
      </c>
      <c r="B2869">
        <v>68340</v>
      </c>
      <c r="C2869">
        <v>0</v>
      </c>
    </row>
    <row r="2870" spans="1:3" x14ac:dyDescent="0.3">
      <c r="A2870" s="1" t="s">
        <v>4</v>
      </c>
      <c r="B2870">
        <v>68360</v>
      </c>
      <c r="C2870">
        <v>0</v>
      </c>
    </row>
    <row r="2871" spans="1:3" x14ac:dyDescent="0.3">
      <c r="A2871" s="1" t="s">
        <v>4</v>
      </c>
      <c r="B2871">
        <v>68380</v>
      </c>
      <c r="C2871">
        <v>0</v>
      </c>
    </row>
    <row r="2872" spans="1:3" x14ac:dyDescent="0.3">
      <c r="A2872" s="1" t="s">
        <v>4</v>
      </c>
      <c r="B2872">
        <v>68400</v>
      </c>
      <c r="C2872">
        <v>0</v>
      </c>
    </row>
    <row r="2873" spans="1:3" x14ac:dyDescent="0.3">
      <c r="A2873" s="1" t="s">
        <v>4</v>
      </c>
      <c r="B2873">
        <v>68420</v>
      </c>
      <c r="C2873">
        <v>0</v>
      </c>
    </row>
    <row r="2874" spans="1:3" x14ac:dyDescent="0.3">
      <c r="A2874" s="1" t="s">
        <v>4</v>
      </c>
      <c r="B2874">
        <v>68440</v>
      </c>
      <c r="C2874">
        <v>0</v>
      </c>
    </row>
    <row r="2875" spans="1:3" x14ac:dyDescent="0.3">
      <c r="A2875" s="1" t="s">
        <v>4</v>
      </c>
      <c r="B2875">
        <v>68460</v>
      </c>
      <c r="C2875">
        <v>0</v>
      </c>
    </row>
    <row r="2876" spans="1:3" x14ac:dyDescent="0.3">
      <c r="A2876" s="1" t="s">
        <v>4</v>
      </c>
      <c r="B2876">
        <v>68480</v>
      </c>
      <c r="C2876">
        <v>0</v>
      </c>
    </row>
    <row r="2877" spans="1:3" x14ac:dyDescent="0.3">
      <c r="A2877" s="1" t="s">
        <v>4</v>
      </c>
      <c r="B2877">
        <v>68500</v>
      </c>
      <c r="C2877">
        <v>0</v>
      </c>
    </row>
    <row r="2878" spans="1:3" x14ac:dyDescent="0.3">
      <c r="A2878" s="1" t="s">
        <v>4</v>
      </c>
      <c r="B2878">
        <v>68520</v>
      </c>
      <c r="C2878">
        <v>0</v>
      </c>
    </row>
    <row r="2879" spans="1:3" x14ac:dyDescent="0.3">
      <c r="A2879" s="1" t="s">
        <v>4</v>
      </c>
      <c r="B2879">
        <v>68540</v>
      </c>
      <c r="C2879">
        <v>0</v>
      </c>
    </row>
    <row r="2880" spans="1:3" x14ac:dyDescent="0.3">
      <c r="A2880" s="1" t="s">
        <v>4</v>
      </c>
      <c r="B2880">
        <v>68560</v>
      </c>
      <c r="C2880">
        <v>0</v>
      </c>
    </row>
    <row r="2881" spans="1:3" x14ac:dyDescent="0.3">
      <c r="A2881" s="1" t="s">
        <v>4</v>
      </c>
      <c r="B2881">
        <v>68580</v>
      </c>
      <c r="C2881">
        <v>0</v>
      </c>
    </row>
    <row r="2882" spans="1:3" x14ac:dyDescent="0.3">
      <c r="A2882" s="1" t="s">
        <v>4</v>
      </c>
      <c r="B2882">
        <v>68600</v>
      </c>
      <c r="C2882">
        <v>0</v>
      </c>
    </row>
    <row r="2883" spans="1:3" x14ac:dyDescent="0.3">
      <c r="A2883" s="1" t="s">
        <v>4</v>
      </c>
      <c r="B2883">
        <v>68620</v>
      </c>
      <c r="C2883">
        <v>0</v>
      </c>
    </row>
    <row r="2884" spans="1:3" x14ac:dyDescent="0.3">
      <c r="A2884" s="1" t="s">
        <v>4</v>
      </c>
      <c r="B2884">
        <v>68640</v>
      </c>
      <c r="C2884">
        <v>0</v>
      </c>
    </row>
    <row r="2885" spans="1:3" x14ac:dyDescent="0.3">
      <c r="A2885" s="1" t="s">
        <v>4</v>
      </c>
      <c r="B2885">
        <v>68660</v>
      </c>
      <c r="C2885">
        <v>0</v>
      </c>
    </row>
    <row r="2886" spans="1:3" x14ac:dyDescent="0.3">
      <c r="A2886" s="1" t="s">
        <v>4</v>
      </c>
      <c r="B2886">
        <v>68680</v>
      </c>
      <c r="C2886">
        <v>0</v>
      </c>
    </row>
    <row r="2887" spans="1:3" x14ac:dyDescent="0.3">
      <c r="A2887" s="1" t="s">
        <v>4</v>
      </c>
      <c r="B2887">
        <v>68700</v>
      </c>
      <c r="C2887">
        <v>0</v>
      </c>
    </row>
    <row r="2888" spans="1:3" x14ac:dyDescent="0.3">
      <c r="A2888" s="1" t="s">
        <v>4</v>
      </c>
      <c r="B2888">
        <v>68720</v>
      </c>
      <c r="C2888">
        <v>0</v>
      </c>
    </row>
    <row r="2889" spans="1:3" x14ac:dyDescent="0.3">
      <c r="A2889" s="1" t="s">
        <v>4</v>
      </c>
      <c r="B2889">
        <v>68740</v>
      </c>
      <c r="C2889">
        <v>0</v>
      </c>
    </row>
    <row r="2890" spans="1:3" x14ac:dyDescent="0.3">
      <c r="A2890" s="1" t="s">
        <v>4</v>
      </c>
      <c r="B2890">
        <v>68760</v>
      </c>
      <c r="C2890">
        <v>0</v>
      </c>
    </row>
    <row r="2891" spans="1:3" x14ac:dyDescent="0.3">
      <c r="A2891" s="1" t="s">
        <v>4</v>
      </c>
      <c r="B2891">
        <v>68780</v>
      </c>
      <c r="C2891">
        <v>0</v>
      </c>
    </row>
    <row r="2892" spans="1:3" x14ac:dyDescent="0.3">
      <c r="A2892" s="1" t="s">
        <v>4</v>
      </c>
      <c r="B2892">
        <v>68800</v>
      </c>
      <c r="C2892">
        <v>0</v>
      </c>
    </row>
    <row r="2893" spans="1:3" x14ac:dyDescent="0.3">
      <c r="A2893" s="1" t="s">
        <v>4</v>
      </c>
      <c r="B2893">
        <v>68820</v>
      </c>
      <c r="C2893">
        <v>0</v>
      </c>
    </row>
    <row r="2894" spans="1:3" x14ac:dyDescent="0.3">
      <c r="A2894" s="1" t="s">
        <v>4</v>
      </c>
      <c r="B2894">
        <v>68840</v>
      </c>
      <c r="C2894">
        <v>0</v>
      </c>
    </row>
    <row r="2895" spans="1:3" x14ac:dyDescent="0.3">
      <c r="A2895" s="1" t="s">
        <v>4</v>
      </c>
      <c r="B2895">
        <v>68860</v>
      </c>
      <c r="C2895">
        <v>0</v>
      </c>
    </row>
    <row r="2896" spans="1:3" x14ac:dyDescent="0.3">
      <c r="A2896" s="1" t="s">
        <v>4</v>
      </c>
      <c r="B2896">
        <v>68880</v>
      </c>
      <c r="C2896">
        <v>0</v>
      </c>
    </row>
    <row r="2897" spans="1:3" x14ac:dyDescent="0.3">
      <c r="A2897" s="1" t="s">
        <v>4</v>
      </c>
      <c r="B2897">
        <v>68900</v>
      </c>
      <c r="C2897">
        <v>0</v>
      </c>
    </row>
    <row r="2898" spans="1:3" x14ac:dyDescent="0.3">
      <c r="A2898" s="1" t="s">
        <v>4</v>
      </c>
      <c r="B2898">
        <v>68920</v>
      </c>
      <c r="C2898">
        <v>0</v>
      </c>
    </row>
    <row r="2899" spans="1:3" x14ac:dyDescent="0.3">
      <c r="A2899" s="1" t="s">
        <v>4</v>
      </c>
      <c r="B2899">
        <v>68940</v>
      </c>
      <c r="C2899">
        <v>0</v>
      </c>
    </row>
    <row r="2900" spans="1:3" x14ac:dyDescent="0.3">
      <c r="A2900" s="1" t="s">
        <v>4</v>
      </c>
      <c r="B2900">
        <v>68960</v>
      </c>
      <c r="C2900">
        <v>0</v>
      </c>
    </row>
    <row r="2901" spans="1:3" x14ac:dyDescent="0.3">
      <c r="A2901" s="1" t="s">
        <v>4</v>
      </c>
      <c r="B2901">
        <v>68980</v>
      </c>
      <c r="C2901">
        <v>0</v>
      </c>
    </row>
    <row r="2902" spans="1:3" x14ac:dyDescent="0.3">
      <c r="A2902" s="1" t="s">
        <v>4</v>
      </c>
      <c r="B2902">
        <v>69000</v>
      </c>
      <c r="C2902">
        <v>0</v>
      </c>
    </row>
    <row r="2903" spans="1:3" x14ac:dyDescent="0.3">
      <c r="A2903" s="1" t="s">
        <v>4</v>
      </c>
      <c r="B2903">
        <v>69020</v>
      </c>
      <c r="C2903">
        <v>0</v>
      </c>
    </row>
    <row r="2904" spans="1:3" x14ac:dyDescent="0.3">
      <c r="A2904" s="1" t="s">
        <v>4</v>
      </c>
      <c r="B2904">
        <v>69040</v>
      </c>
      <c r="C2904">
        <v>0</v>
      </c>
    </row>
    <row r="2905" spans="1:3" x14ac:dyDescent="0.3">
      <c r="A2905" s="1" t="s">
        <v>4</v>
      </c>
      <c r="B2905">
        <v>69060</v>
      </c>
      <c r="C2905">
        <v>0</v>
      </c>
    </row>
    <row r="2906" spans="1:3" x14ac:dyDescent="0.3">
      <c r="A2906" s="1" t="s">
        <v>4</v>
      </c>
      <c r="B2906">
        <v>69080</v>
      </c>
      <c r="C2906">
        <v>0</v>
      </c>
    </row>
    <row r="2907" spans="1:3" x14ac:dyDescent="0.3">
      <c r="A2907" s="1" t="s">
        <v>4</v>
      </c>
      <c r="B2907">
        <v>69100</v>
      </c>
      <c r="C2907">
        <v>0</v>
      </c>
    </row>
    <row r="2908" spans="1:3" x14ac:dyDescent="0.3">
      <c r="A2908" s="1" t="s">
        <v>4</v>
      </c>
      <c r="B2908">
        <v>69120</v>
      </c>
      <c r="C2908">
        <v>0</v>
      </c>
    </row>
    <row r="2909" spans="1:3" x14ac:dyDescent="0.3">
      <c r="A2909" s="1" t="s">
        <v>4</v>
      </c>
      <c r="B2909">
        <v>69140</v>
      </c>
      <c r="C2909">
        <v>0</v>
      </c>
    </row>
    <row r="2910" spans="1:3" x14ac:dyDescent="0.3">
      <c r="A2910" s="1" t="s">
        <v>4</v>
      </c>
      <c r="B2910">
        <v>69160</v>
      </c>
      <c r="C2910">
        <v>0</v>
      </c>
    </row>
    <row r="2911" spans="1:3" x14ac:dyDescent="0.3">
      <c r="A2911" s="1" t="s">
        <v>4</v>
      </c>
      <c r="B2911">
        <v>69180</v>
      </c>
      <c r="C2911">
        <v>0</v>
      </c>
    </row>
    <row r="2912" spans="1:3" x14ac:dyDescent="0.3">
      <c r="A2912" s="1" t="s">
        <v>4</v>
      </c>
      <c r="B2912">
        <v>69200</v>
      </c>
      <c r="C2912">
        <v>0</v>
      </c>
    </row>
    <row r="2913" spans="1:3" x14ac:dyDescent="0.3">
      <c r="A2913" s="1" t="s">
        <v>4</v>
      </c>
      <c r="B2913">
        <v>69220</v>
      </c>
      <c r="C2913">
        <v>0</v>
      </c>
    </row>
    <row r="2914" spans="1:3" x14ac:dyDescent="0.3">
      <c r="A2914" s="1" t="s">
        <v>4</v>
      </c>
      <c r="B2914">
        <v>69240</v>
      </c>
      <c r="C2914">
        <v>0</v>
      </c>
    </row>
    <row r="2915" spans="1:3" x14ac:dyDescent="0.3">
      <c r="A2915" s="1" t="s">
        <v>4</v>
      </c>
      <c r="B2915">
        <v>69260</v>
      </c>
      <c r="C2915">
        <v>0</v>
      </c>
    </row>
    <row r="2916" spans="1:3" x14ac:dyDescent="0.3">
      <c r="A2916" s="1" t="s">
        <v>4</v>
      </c>
      <c r="B2916">
        <v>69280</v>
      </c>
      <c r="C2916">
        <v>0</v>
      </c>
    </row>
    <row r="2917" spans="1:3" x14ac:dyDescent="0.3">
      <c r="A2917" s="1" t="s">
        <v>4</v>
      </c>
      <c r="B2917">
        <v>69300</v>
      </c>
      <c r="C2917">
        <v>0</v>
      </c>
    </row>
    <row r="2918" spans="1:3" x14ac:dyDescent="0.3">
      <c r="A2918" s="1" t="s">
        <v>4</v>
      </c>
      <c r="B2918">
        <v>69320</v>
      </c>
      <c r="C2918">
        <v>0</v>
      </c>
    </row>
    <row r="2919" spans="1:3" x14ac:dyDescent="0.3">
      <c r="A2919" s="1" t="s">
        <v>4</v>
      </c>
      <c r="B2919">
        <v>69340</v>
      </c>
      <c r="C2919">
        <v>0</v>
      </c>
    </row>
    <row r="2920" spans="1:3" x14ac:dyDescent="0.3">
      <c r="A2920" s="1" t="s">
        <v>4</v>
      </c>
      <c r="B2920">
        <v>69360</v>
      </c>
      <c r="C2920">
        <v>0</v>
      </c>
    </row>
    <row r="2921" spans="1:3" x14ac:dyDescent="0.3">
      <c r="A2921" s="1" t="s">
        <v>4</v>
      </c>
      <c r="B2921">
        <v>69380</v>
      </c>
      <c r="C2921">
        <v>0</v>
      </c>
    </row>
    <row r="2922" spans="1:3" x14ac:dyDescent="0.3">
      <c r="A2922" s="1" t="s">
        <v>4</v>
      </c>
      <c r="B2922">
        <v>69400</v>
      </c>
      <c r="C2922">
        <v>0</v>
      </c>
    </row>
    <row r="2923" spans="1:3" x14ac:dyDescent="0.3">
      <c r="A2923" s="1" t="s">
        <v>4</v>
      </c>
      <c r="B2923">
        <v>69420</v>
      </c>
      <c r="C2923">
        <v>0</v>
      </c>
    </row>
    <row r="2924" spans="1:3" x14ac:dyDescent="0.3">
      <c r="A2924" s="1" t="s">
        <v>4</v>
      </c>
      <c r="B2924">
        <v>69440</v>
      </c>
      <c r="C2924">
        <v>0</v>
      </c>
    </row>
    <row r="2925" spans="1:3" x14ac:dyDescent="0.3">
      <c r="A2925" s="1" t="s">
        <v>4</v>
      </c>
      <c r="B2925">
        <v>69460</v>
      </c>
      <c r="C2925">
        <v>0</v>
      </c>
    </row>
    <row r="2926" spans="1:3" x14ac:dyDescent="0.3">
      <c r="A2926" s="1" t="s">
        <v>4</v>
      </c>
      <c r="B2926">
        <v>69480</v>
      </c>
      <c r="C2926">
        <v>0</v>
      </c>
    </row>
    <row r="2927" spans="1:3" x14ac:dyDescent="0.3">
      <c r="A2927" s="1" t="s">
        <v>4</v>
      </c>
      <c r="B2927">
        <v>69500</v>
      </c>
      <c r="C2927">
        <v>0</v>
      </c>
    </row>
    <row r="2928" spans="1:3" x14ac:dyDescent="0.3">
      <c r="A2928" s="1" t="s">
        <v>4</v>
      </c>
      <c r="B2928">
        <v>69520</v>
      </c>
      <c r="C2928">
        <v>0</v>
      </c>
    </row>
    <row r="2929" spans="1:3" x14ac:dyDescent="0.3">
      <c r="A2929" s="1" t="s">
        <v>4</v>
      </c>
      <c r="B2929">
        <v>69540</v>
      </c>
      <c r="C2929">
        <v>0</v>
      </c>
    </row>
    <row r="2930" spans="1:3" x14ac:dyDescent="0.3">
      <c r="A2930" s="1" t="s">
        <v>4</v>
      </c>
      <c r="B2930">
        <v>69560</v>
      </c>
      <c r="C2930">
        <v>0</v>
      </c>
    </row>
    <row r="2931" spans="1:3" x14ac:dyDescent="0.3">
      <c r="A2931" s="1" t="s">
        <v>4</v>
      </c>
      <c r="B2931">
        <v>69580</v>
      </c>
      <c r="C2931">
        <v>0</v>
      </c>
    </row>
    <row r="2932" spans="1:3" x14ac:dyDescent="0.3">
      <c r="A2932" s="1" t="s">
        <v>4</v>
      </c>
      <c r="B2932">
        <v>69600</v>
      </c>
      <c r="C2932">
        <v>0</v>
      </c>
    </row>
    <row r="2933" spans="1:3" x14ac:dyDescent="0.3">
      <c r="A2933" s="1" t="s">
        <v>4</v>
      </c>
      <c r="B2933">
        <v>69620</v>
      </c>
      <c r="C2933">
        <v>0</v>
      </c>
    </row>
    <row r="2934" spans="1:3" x14ac:dyDescent="0.3">
      <c r="A2934" s="1" t="s">
        <v>4</v>
      </c>
      <c r="B2934">
        <v>69640</v>
      </c>
      <c r="C2934">
        <v>0</v>
      </c>
    </row>
    <row r="2935" spans="1:3" x14ac:dyDescent="0.3">
      <c r="A2935" s="1" t="s">
        <v>4</v>
      </c>
      <c r="B2935">
        <v>69660</v>
      </c>
      <c r="C2935">
        <v>0</v>
      </c>
    </row>
    <row r="2936" spans="1:3" x14ac:dyDescent="0.3">
      <c r="A2936" s="1" t="s">
        <v>4</v>
      </c>
      <c r="B2936">
        <v>69680</v>
      </c>
      <c r="C2936">
        <v>0</v>
      </c>
    </row>
    <row r="2937" spans="1:3" x14ac:dyDescent="0.3">
      <c r="A2937" s="1" t="s">
        <v>4</v>
      </c>
      <c r="B2937">
        <v>69700</v>
      </c>
      <c r="C2937">
        <v>0</v>
      </c>
    </row>
    <row r="2938" spans="1:3" x14ac:dyDescent="0.3">
      <c r="A2938" s="1" t="s">
        <v>4</v>
      </c>
      <c r="B2938">
        <v>69720</v>
      </c>
      <c r="C2938">
        <v>0</v>
      </c>
    </row>
    <row r="2939" spans="1:3" x14ac:dyDescent="0.3">
      <c r="A2939" s="1" t="s">
        <v>4</v>
      </c>
      <c r="B2939">
        <v>69740</v>
      </c>
      <c r="C2939">
        <v>0</v>
      </c>
    </row>
    <row r="2940" spans="1:3" x14ac:dyDescent="0.3">
      <c r="A2940" s="1" t="s">
        <v>4</v>
      </c>
      <c r="B2940">
        <v>69760</v>
      </c>
      <c r="C2940">
        <v>0</v>
      </c>
    </row>
    <row r="2941" spans="1:3" x14ac:dyDescent="0.3">
      <c r="A2941" s="1" t="s">
        <v>4</v>
      </c>
      <c r="B2941">
        <v>69780</v>
      </c>
      <c r="C2941">
        <v>0</v>
      </c>
    </row>
    <row r="2942" spans="1:3" x14ac:dyDescent="0.3">
      <c r="A2942" s="1" t="s">
        <v>4</v>
      </c>
      <c r="B2942">
        <v>69800</v>
      </c>
      <c r="C2942">
        <v>0</v>
      </c>
    </row>
    <row r="2943" spans="1:3" x14ac:dyDescent="0.3">
      <c r="A2943" s="1" t="s">
        <v>4</v>
      </c>
      <c r="B2943">
        <v>69820</v>
      </c>
      <c r="C2943">
        <v>0</v>
      </c>
    </row>
    <row r="2944" spans="1:3" x14ac:dyDescent="0.3">
      <c r="A2944" s="1" t="s">
        <v>4</v>
      </c>
      <c r="B2944">
        <v>69840</v>
      </c>
      <c r="C2944">
        <v>0</v>
      </c>
    </row>
    <row r="2945" spans="1:3" x14ac:dyDescent="0.3">
      <c r="A2945" s="1" t="s">
        <v>4</v>
      </c>
      <c r="B2945">
        <v>69860</v>
      </c>
      <c r="C2945">
        <v>0</v>
      </c>
    </row>
    <row r="2946" spans="1:3" x14ac:dyDescent="0.3">
      <c r="A2946" s="1" t="s">
        <v>4</v>
      </c>
      <c r="B2946">
        <v>69880</v>
      </c>
      <c r="C2946">
        <v>0</v>
      </c>
    </row>
    <row r="2947" spans="1:3" x14ac:dyDescent="0.3">
      <c r="A2947" s="1" t="s">
        <v>4</v>
      </c>
      <c r="B2947">
        <v>69900</v>
      </c>
      <c r="C2947">
        <v>0</v>
      </c>
    </row>
    <row r="2948" spans="1:3" x14ac:dyDescent="0.3">
      <c r="A2948" s="1" t="s">
        <v>4</v>
      </c>
      <c r="B2948">
        <v>69920</v>
      </c>
      <c r="C2948">
        <v>0</v>
      </c>
    </row>
    <row r="2949" spans="1:3" x14ac:dyDescent="0.3">
      <c r="A2949" s="1" t="s">
        <v>4</v>
      </c>
      <c r="B2949">
        <v>69940</v>
      </c>
      <c r="C2949">
        <v>0</v>
      </c>
    </row>
    <row r="2950" spans="1:3" x14ac:dyDescent="0.3">
      <c r="A2950" s="1" t="s">
        <v>4</v>
      </c>
      <c r="B2950">
        <v>69960</v>
      </c>
      <c r="C2950">
        <v>0</v>
      </c>
    </row>
    <row r="2951" spans="1:3" x14ac:dyDescent="0.3">
      <c r="A2951" s="1" t="s">
        <v>4</v>
      </c>
      <c r="B2951">
        <v>69980</v>
      </c>
      <c r="C2951">
        <v>0</v>
      </c>
    </row>
    <row r="2952" spans="1:3" x14ac:dyDescent="0.3">
      <c r="A2952" s="1" t="s">
        <v>4</v>
      </c>
      <c r="B2952">
        <v>70000</v>
      </c>
      <c r="C2952">
        <v>0</v>
      </c>
    </row>
    <row r="2953" spans="1:3" x14ac:dyDescent="0.3">
      <c r="A2953" s="1" t="s">
        <v>4</v>
      </c>
      <c r="B2953">
        <v>70020</v>
      </c>
      <c r="C2953">
        <v>0</v>
      </c>
    </row>
    <row r="2954" spans="1:3" x14ac:dyDescent="0.3">
      <c r="A2954" s="1" t="s">
        <v>4</v>
      </c>
      <c r="B2954">
        <v>70040</v>
      </c>
      <c r="C2954">
        <v>0</v>
      </c>
    </row>
    <row r="2955" spans="1:3" x14ac:dyDescent="0.3">
      <c r="A2955" s="1" t="s">
        <v>4</v>
      </c>
      <c r="B2955">
        <v>70060</v>
      </c>
      <c r="C2955">
        <v>0</v>
      </c>
    </row>
    <row r="2956" spans="1:3" x14ac:dyDescent="0.3">
      <c r="A2956" s="1" t="s">
        <v>4</v>
      </c>
      <c r="B2956">
        <v>70080</v>
      </c>
      <c r="C2956">
        <v>0</v>
      </c>
    </row>
    <row r="2957" spans="1:3" x14ac:dyDescent="0.3">
      <c r="A2957" s="1" t="s">
        <v>4</v>
      </c>
      <c r="B2957">
        <v>70100</v>
      </c>
      <c r="C2957">
        <v>0</v>
      </c>
    </row>
    <row r="2958" spans="1:3" x14ac:dyDescent="0.3">
      <c r="A2958" s="1" t="s">
        <v>4</v>
      </c>
      <c r="B2958">
        <v>70120</v>
      </c>
      <c r="C2958">
        <v>0</v>
      </c>
    </row>
    <row r="2959" spans="1:3" x14ac:dyDescent="0.3">
      <c r="A2959" s="1" t="s">
        <v>4</v>
      </c>
      <c r="B2959">
        <v>70140</v>
      </c>
      <c r="C2959">
        <v>0</v>
      </c>
    </row>
    <row r="2960" spans="1:3" x14ac:dyDescent="0.3">
      <c r="A2960" s="1" t="s">
        <v>4</v>
      </c>
      <c r="B2960">
        <v>70160</v>
      </c>
      <c r="C2960">
        <v>0</v>
      </c>
    </row>
    <row r="2961" spans="1:3" x14ac:dyDescent="0.3">
      <c r="A2961" s="1" t="s">
        <v>4</v>
      </c>
      <c r="B2961">
        <v>70180</v>
      </c>
      <c r="C2961">
        <v>0</v>
      </c>
    </row>
    <row r="2962" spans="1:3" x14ac:dyDescent="0.3">
      <c r="A2962" s="1" t="s">
        <v>4</v>
      </c>
      <c r="B2962">
        <v>70200</v>
      </c>
      <c r="C2962">
        <v>0</v>
      </c>
    </row>
    <row r="2963" spans="1:3" x14ac:dyDescent="0.3">
      <c r="A2963" s="1" t="s">
        <v>4</v>
      </c>
      <c r="B2963">
        <v>70220</v>
      </c>
      <c r="C2963">
        <v>0</v>
      </c>
    </row>
    <row r="2964" spans="1:3" x14ac:dyDescent="0.3">
      <c r="A2964" s="1" t="s">
        <v>4</v>
      </c>
      <c r="B2964">
        <v>70240</v>
      </c>
      <c r="C2964">
        <v>0</v>
      </c>
    </row>
    <row r="2965" spans="1:3" x14ac:dyDescent="0.3">
      <c r="A2965" s="1" t="s">
        <v>4</v>
      </c>
      <c r="B2965">
        <v>70260</v>
      </c>
      <c r="C2965">
        <v>0</v>
      </c>
    </row>
    <row r="2966" spans="1:3" x14ac:dyDescent="0.3">
      <c r="A2966" s="1" t="s">
        <v>4</v>
      </c>
      <c r="B2966">
        <v>70280</v>
      </c>
      <c r="C2966">
        <v>0</v>
      </c>
    </row>
    <row r="2967" spans="1:3" x14ac:dyDescent="0.3">
      <c r="A2967" s="1" t="s">
        <v>4</v>
      </c>
      <c r="B2967">
        <v>70300</v>
      </c>
      <c r="C2967">
        <v>0</v>
      </c>
    </row>
    <row r="2968" spans="1:3" x14ac:dyDescent="0.3">
      <c r="A2968" s="1" t="s">
        <v>4</v>
      </c>
      <c r="B2968">
        <v>70320</v>
      </c>
      <c r="C2968">
        <v>0</v>
      </c>
    </row>
    <row r="2969" spans="1:3" x14ac:dyDescent="0.3">
      <c r="A2969" s="1" t="s">
        <v>4</v>
      </c>
      <c r="B2969">
        <v>70340</v>
      </c>
      <c r="C2969">
        <v>0</v>
      </c>
    </row>
    <row r="2970" spans="1:3" x14ac:dyDescent="0.3">
      <c r="A2970" s="1" t="s">
        <v>4</v>
      </c>
      <c r="B2970">
        <v>70360</v>
      </c>
      <c r="C2970">
        <v>0</v>
      </c>
    </row>
    <row r="2971" spans="1:3" x14ac:dyDescent="0.3">
      <c r="A2971" s="1" t="s">
        <v>4</v>
      </c>
      <c r="B2971">
        <v>70380</v>
      </c>
      <c r="C2971">
        <v>0</v>
      </c>
    </row>
    <row r="2972" spans="1:3" x14ac:dyDescent="0.3">
      <c r="A2972" s="1" t="s">
        <v>4</v>
      </c>
      <c r="B2972">
        <v>70400</v>
      </c>
      <c r="C2972">
        <v>0</v>
      </c>
    </row>
    <row r="2973" spans="1:3" x14ac:dyDescent="0.3">
      <c r="A2973" s="1" t="s">
        <v>4</v>
      </c>
      <c r="B2973">
        <v>70420</v>
      </c>
      <c r="C2973">
        <v>0</v>
      </c>
    </row>
    <row r="2974" spans="1:3" x14ac:dyDescent="0.3">
      <c r="A2974" s="1" t="s">
        <v>4</v>
      </c>
      <c r="B2974">
        <v>70440</v>
      </c>
      <c r="C2974">
        <v>0</v>
      </c>
    </row>
    <row r="2975" spans="1:3" x14ac:dyDescent="0.3">
      <c r="A2975" s="1" t="s">
        <v>4</v>
      </c>
      <c r="B2975">
        <v>70460</v>
      </c>
      <c r="C2975">
        <v>0</v>
      </c>
    </row>
    <row r="2976" spans="1:3" x14ac:dyDescent="0.3">
      <c r="A2976" s="1" t="s">
        <v>4</v>
      </c>
      <c r="B2976">
        <v>70480</v>
      </c>
      <c r="C2976">
        <v>0</v>
      </c>
    </row>
    <row r="2977" spans="1:3" x14ac:dyDescent="0.3">
      <c r="A2977" s="1" t="s">
        <v>4</v>
      </c>
      <c r="B2977">
        <v>70500</v>
      </c>
      <c r="C2977">
        <v>0</v>
      </c>
    </row>
    <row r="2978" spans="1:3" x14ac:dyDescent="0.3">
      <c r="A2978" s="1" t="s">
        <v>4</v>
      </c>
      <c r="B2978">
        <v>70520</v>
      </c>
      <c r="C2978">
        <v>0</v>
      </c>
    </row>
    <row r="2979" spans="1:3" x14ac:dyDescent="0.3">
      <c r="A2979" s="1" t="s">
        <v>4</v>
      </c>
      <c r="B2979">
        <v>70540</v>
      </c>
      <c r="C2979">
        <v>0</v>
      </c>
    </row>
    <row r="2980" spans="1:3" x14ac:dyDescent="0.3">
      <c r="A2980" s="1" t="s">
        <v>4</v>
      </c>
      <c r="B2980">
        <v>70560</v>
      </c>
      <c r="C2980">
        <v>0</v>
      </c>
    </row>
    <row r="2981" spans="1:3" x14ac:dyDescent="0.3">
      <c r="A2981" s="1" t="s">
        <v>4</v>
      </c>
      <c r="B2981">
        <v>70580</v>
      </c>
      <c r="C2981">
        <v>0</v>
      </c>
    </row>
    <row r="2982" spans="1:3" x14ac:dyDescent="0.3">
      <c r="A2982" s="1" t="s">
        <v>4</v>
      </c>
      <c r="B2982">
        <v>70600</v>
      </c>
      <c r="C2982">
        <v>0</v>
      </c>
    </row>
    <row r="2983" spans="1:3" x14ac:dyDescent="0.3">
      <c r="A2983" s="1" t="s">
        <v>4</v>
      </c>
      <c r="B2983">
        <v>70620</v>
      </c>
      <c r="C2983">
        <v>0</v>
      </c>
    </row>
    <row r="2984" spans="1:3" x14ac:dyDescent="0.3">
      <c r="A2984" s="1" t="s">
        <v>4</v>
      </c>
      <c r="B2984">
        <v>70640</v>
      </c>
      <c r="C2984">
        <v>0</v>
      </c>
    </row>
    <row r="2985" spans="1:3" x14ac:dyDescent="0.3">
      <c r="A2985" s="1" t="s">
        <v>4</v>
      </c>
      <c r="B2985">
        <v>70660</v>
      </c>
      <c r="C2985">
        <v>0</v>
      </c>
    </row>
    <row r="2986" spans="1:3" x14ac:dyDescent="0.3">
      <c r="A2986" s="1" t="s">
        <v>4</v>
      </c>
      <c r="B2986">
        <v>70680</v>
      </c>
      <c r="C2986">
        <v>0</v>
      </c>
    </row>
    <row r="2987" spans="1:3" x14ac:dyDescent="0.3">
      <c r="A2987" s="1" t="s">
        <v>4</v>
      </c>
      <c r="B2987">
        <v>70700</v>
      </c>
      <c r="C2987">
        <v>0</v>
      </c>
    </row>
    <row r="2988" spans="1:3" x14ac:dyDescent="0.3">
      <c r="A2988" s="1" t="s">
        <v>4</v>
      </c>
      <c r="B2988">
        <v>70720</v>
      </c>
      <c r="C2988">
        <v>0</v>
      </c>
    </row>
    <row r="2989" spans="1:3" x14ac:dyDescent="0.3">
      <c r="A2989" s="1" t="s">
        <v>4</v>
      </c>
      <c r="B2989">
        <v>70740</v>
      </c>
      <c r="C2989">
        <v>0</v>
      </c>
    </row>
    <row r="2990" spans="1:3" x14ac:dyDescent="0.3">
      <c r="A2990" s="1" t="s">
        <v>4</v>
      </c>
      <c r="B2990">
        <v>70760</v>
      </c>
      <c r="C2990">
        <v>0</v>
      </c>
    </row>
    <row r="2991" spans="1:3" x14ac:dyDescent="0.3">
      <c r="A2991" s="1" t="s">
        <v>4</v>
      </c>
      <c r="B2991">
        <v>70780</v>
      </c>
      <c r="C2991">
        <v>0</v>
      </c>
    </row>
    <row r="2992" spans="1:3" x14ac:dyDescent="0.3">
      <c r="A2992" s="1" t="s">
        <v>4</v>
      </c>
      <c r="B2992">
        <v>70800</v>
      </c>
      <c r="C2992">
        <v>0</v>
      </c>
    </row>
    <row r="2993" spans="1:3" x14ac:dyDescent="0.3">
      <c r="A2993" s="1" t="s">
        <v>4</v>
      </c>
      <c r="B2993">
        <v>70820</v>
      </c>
      <c r="C2993">
        <v>0</v>
      </c>
    </row>
    <row r="2994" spans="1:3" x14ac:dyDescent="0.3">
      <c r="A2994" s="1" t="s">
        <v>4</v>
      </c>
      <c r="B2994">
        <v>70840</v>
      </c>
      <c r="C2994">
        <v>0</v>
      </c>
    </row>
    <row r="2995" spans="1:3" x14ac:dyDescent="0.3">
      <c r="A2995" s="1" t="s">
        <v>4</v>
      </c>
      <c r="B2995">
        <v>70860</v>
      </c>
      <c r="C2995">
        <v>0</v>
      </c>
    </row>
    <row r="2996" spans="1:3" x14ac:dyDescent="0.3">
      <c r="A2996" s="1" t="s">
        <v>4</v>
      </c>
      <c r="B2996">
        <v>70880</v>
      </c>
      <c r="C2996">
        <v>-1</v>
      </c>
    </row>
    <row r="2997" spans="1:3" x14ac:dyDescent="0.3">
      <c r="A2997" s="1" t="s">
        <v>4</v>
      </c>
      <c r="B2997">
        <v>70900</v>
      </c>
      <c r="C2997">
        <v>-1</v>
      </c>
    </row>
    <row r="2998" spans="1:3" x14ac:dyDescent="0.3">
      <c r="A2998" s="1" t="s">
        <v>4</v>
      </c>
      <c r="B2998">
        <v>70920</v>
      </c>
      <c r="C2998">
        <v>-2</v>
      </c>
    </row>
    <row r="2999" spans="1:3" x14ac:dyDescent="0.3">
      <c r="A2999" s="1" t="s">
        <v>4</v>
      </c>
      <c r="B2999">
        <v>70940</v>
      </c>
      <c r="C2999">
        <v>-3</v>
      </c>
    </row>
    <row r="3000" spans="1:3" x14ac:dyDescent="0.3">
      <c r="A3000" s="1" t="s">
        <v>4</v>
      </c>
      <c r="B3000">
        <v>70960</v>
      </c>
      <c r="C3000">
        <v>-3</v>
      </c>
    </row>
    <row r="3001" spans="1:3" x14ac:dyDescent="0.3">
      <c r="A3001" s="1" t="s">
        <v>4</v>
      </c>
      <c r="B3001">
        <v>70980</v>
      </c>
      <c r="C3001">
        <v>-3</v>
      </c>
    </row>
    <row r="3002" spans="1:3" x14ac:dyDescent="0.3">
      <c r="A3002" s="1" t="s">
        <v>4</v>
      </c>
      <c r="B3002">
        <v>71000</v>
      </c>
      <c r="C3002">
        <v>-2</v>
      </c>
    </row>
    <row r="3003" spans="1:3" x14ac:dyDescent="0.3">
      <c r="A3003" s="1" t="s">
        <v>4</v>
      </c>
      <c r="B3003">
        <v>71020</v>
      </c>
      <c r="C3003">
        <v>-1</v>
      </c>
    </row>
    <row r="3004" spans="1:3" x14ac:dyDescent="0.3">
      <c r="A3004" s="1" t="s">
        <v>4</v>
      </c>
      <c r="B3004">
        <v>71040</v>
      </c>
      <c r="C3004">
        <v>-1</v>
      </c>
    </row>
    <row r="3005" spans="1:3" x14ac:dyDescent="0.3">
      <c r="A3005" s="1" t="s">
        <v>4</v>
      </c>
      <c r="B3005">
        <v>71060</v>
      </c>
      <c r="C3005">
        <v>0</v>
      </c>
    </row>
    <row r="3006" spans="1:3" x14ac:dyDescent="0.3">
      <c r="A3006" s="1" t="s">
        <v>4</v>
      </c>
      <c r="B3006">
        <v>71080</v>
      </c>
      <c r="C3006">
        <v>0</v>
      </c>
    </row>
    <row r="3007" spans="1:3" x14ac:dyDescent="0.3">
      <c r="A3007" s="1" t="s">
        <v>4</v>
      </c>
      <c r="B3007">
        <v>71100</v>
      </c>
      <c r="C3007">
        <v>0</v>
      </c>
    </row>
    <row r="3008" spans="1:3" x14ac:dyDescent="0.3">
      <c r="A3008" s="1" t="s">
        <v>4</v>
      </c>
      <c r="B3008">
        <v>71120</v>
      </c>
      <c r="C3008">
        <v>0</v>
      </c>
    </row>
    <row r="3009" spans="1:3" x14ac:dyDescent="0.3">
      <c r="A3009" s="1" t="s">
        <v>4</v>
      </c>
      <c r="B3009">
        <v>71140</v>
      </c>
      <c r="C3009">
        <v>0</v>
      </c>
    </row>
    <row r="3010" spans="1:3" x14ac:dyDescent="0.3">
      <c r="A3010" s="1" t="s">
        <v>4</v>
      </c>
      <c r="B3010">
        <v>71160</v>
      </c>
      <c r="C3010">
        <v>0</v>
      </c>
    </row>
    <row r="3011" spans="1:3" x14ac:dyDescent="0.3">
      <c r="A3011" s="1" t="s">
        <v>4</v>
      </c>
      <c r="B3011">
        <v>71180</v>
      </c>
      <c r="C3011">
        <v>0</v>
      </c>
    </row>
    <row r="3012" spans="1:3" x14ac:dyDescent="0.3">
      <c r="A3012" s="1" t="s">
        <v>4</v>
      </c>
      <c r="B3012">
        <v>71200</v>
      </c>
      <c r="C3012">
        <v>0</v>
      </c>
    </row>
    <row r="3013" spans="1:3" x14ac:dyDescent="0.3">
      <c r="A3013" s="1" t="s">
        <v>4</v>
      </c>
      <c r="B3013">
        <v>71220</v>
      </c>
      <c r="C3013">
        <v>0</v>
      </c>
    </row>
    <row r="3014" spans="1:3" x14ac:dyDescent="0.3">
      <c r="A3014" s="1" t="s">
        <v>4</v>
      </c>
      <c r="B3014">
        <v>71240</v>
      </c>
      <c r="C3014">
        <v>0</v>
      </c>
    </row>
    <row r="3015" spans="1:3" x14ac:dyDescent="0.3">
      <c r="A3015" s="1" t="s">
        <v>4</v>
      </c>
      <c r="B3015">
        <v>71260</v>
      </c>
      <c r="C3015">
        <v>0</v>
      </c>
    </row>
    <row r="3016" spans="1:3" x14ac:dyDescent="0.3">
      <c r="A3016" s="1" t="s">
        <v>4</v>
      </c>
      <c r="B3016">
        <v>71280</v>
      </c>
      <c r="C3016">
        <v>0</v>
      </c>
    </row>
    <row r="3017" spans="1:3" x14ac:dyDescent="0.3">
      <c r="A3017" s="1" t="s">
        <v>4</v>
      </c>
      <c r="B3017">
        <v>71300</v>
      </c>
      <c r="C3017">
        <v>0</v>
      </c>
    </row>
    <row r="3018" spans="1:3" x14ac:dyDescent="0.3">
      <c r="A3018" s="1" t="s">
        <v>4</v>
      </c>
      <c r="B3018">
        <v>71320</v>
      </c>
      <c r="C3018">
        <v>0</v>
      </c>
    </row>
    <row r="3019" spans="1:3" x14ac:dyDescent="0.3">
      <c r="A3019" s="1" t="s">
        <v>4</v>
      </c>
      <c r="B3019">
        <v>71340</v>
      </c>
      <c r="C3019">
        <v>0</v>
      </c>
    </row>
    <row r="3020" spans="1:3" x14ac:dyDescent="0.3">
      <c r="A3020" s="1" t="s">
        <v>4</v>
      </c>
      <c r="B3020">
        <v>71360</v>
      </c>
      <c r="C3020">
        <v>0</v>
      </c>
    </row>
    <row r="3021" spans="1:3" x14ac:dyDescent="0.3">
      <c r="A3021" s="1" t="s">
        <v>4</v>
      </c>
      <c r="B3021">
        <v>71380</v>
      </c>
      <c r="C3021">
        <v>0</v>
      </c>
    </row>
    <row r="3022" spans="1:3" x14ac:dyDescent="0.3">
      <c r="A3022" s="1" t="s">
        <v>4</v>
      </c>
      <c r="B3022">
        <v>71400</v>
      </c>
      <c r="C3022">
        <v>0</v>
      </c>
    </row>
    <row r="3023" spans="1:3" x14ac:dyDescent="0.3">
      <c r="A3023" s="1" t="s">
        <v>4</v>
      </c>
      <c r="B3023">
        <v>71420</v>
      </c>
      <c r="C3023">
        <v>0</v>
      </c>
    </row>
    <row r="3024" spans="1:3" x14ac:dyDescent="0.3">
      <c r="A3024" s="1" t="s">
        <v>4</v>
      </c>
      <c r="B3024">
        <v>71440</v>
      </c>
      <c r="C3024">
        <v>0</v>
      </c>
    </row>
    <row r="3025" spans="1:3" x14ac:dyDescent="0.3">
      <c r="A3025" s="1" t="s">
        <v>4</v>
      </c>
      <c r="B3025">
        <v>71460</v>
      </c>
      <c r="C3025">
        <v>0</v>
      </c>
    </row>
    <row r="3026" spans="1:3" x14ac:dyDescent="0.3">
      <c r="A3026" s="1" t="s">
        <v>4</v>
      </c>
      <c r="B3026">
        <v>71480</v>
      </c>
      <c r="C3026">
        <v>0</v>
      </c>
    </row>
    <row r="3027" spans="1:3" x14ac:dyDescent="0.3">
      <c r="A3027" s="1" t="s">
        <v>4</v>
      </c>
      <c r="B3027">
        <v>71500</v>
      </c>
      <c r="C3027">
        <v>0</v>
      </c>
    </row>
    <row r="3028" spans="1:3" x14ac:dyDescent="0.3">
      <c r="A3028" s="1" t="s">
        <v>4</v>
      </c>
      <c r="B3028">
        <v>71520</v>
      </c>
      <c r="C3028">
        <v>0</v>
      </c>
    </row>
    <row r="3029" spans="1:3" x14ac:dyDescent="0.3">
      <c r="A3029" s="1" t="s">
        <v>4</v>
      </c>
      <c r="B3029">
        <v>71540</v>
      </c>
      <c r="C3029">
        <v>0</v>
      </c>
    </row>
    <row r="3030" spans="1:3" x14ac:dyDescent="0.3">
      <c r="A3030" s="1" t="s">
        <v>4</v>
      </c>
      <c r="B3030">
        <v>71560</v>
      </c>
      <c r="C3030">
        <v>0</v>
      </c>
    </row>
    <row r="3031" spans="1:3" x14ac:dyDescent="0.3">
      <c r="A3031" s="1" t="s">
        <v>4</v>
      </c>
      <c r="B3031">
        <v>71580</v>
      </c>
      <c r="C3031">
        <v>0</v>
      </c>
    </row>
    <row r="3032" spans="1:3" x14ac:dyDescent="0.3">
      <c r="A3032" s="1" t="s">
        <v>4</v>
      </c>
      <c r="B3032">
        <v>71600</v>
      </c>
      <c r="C3032">
        <v>0</v>
      </c>
    </row>
    <row r="3033" spans="1:3" x14ac:dyDescent="0.3">
      <c r="A3033" s="1" t="s">
        <v>4</v>
      </c>
      <c r="B3033">
        <v>71620</v>
      </c>
      <c r="C3033">
        <v>0</v>
      </c>
    </row>
    <row r="3034" spans="1:3" x14ac:dyDescent="0.3">
      <c r="A3034" s="1" t="s">
        <v>4</v>
      </c>
      <c r="B3034">
        <v>71640</v>
      </c>
      <c r="C3034">
        <v>0</v>
      </c>
    </row>
    <row r="3035" spans="1:3" x14ac:dyDescent="0.3">
      <c r="A3035" s="1" t="s">
        <v>4</v>
      </c>
      <c r="B3035">
        <v>71660</v>
      </c>
      <c r="C3035">
        <v>0</v>
      </c>
    </row>
    <row r="3036" spans="1:3" x14ac:dyDescent="0.3">
      <c r="A3036" s="1" t="s">
        <v>4</v>
      </c>
      <c r="B3036">
        <v>71680</v>
      </c>
      <c r="C3036">
        <v>0</v>
      </c>
    </row>
    <row r="3037" spans="1:3" x14ac:dyDescent="0.3">
      <c r="A3037" s="1" t="s">
        <v>4</v>
      </c>
      <c r="B3037">
        <v>71700</v>
      </c>
      <c r="C3037">
        <v>0</v>
      </c>
    </row>
    <row r="3038" spans="1:3" x14ac:dyDescent="0.3">
      <c r="A3038" s="1" t="s">
        <v>4</v>
      </c>
      <c r="B3038">
        <v>71720</v>
      </c>
      <c r="C3038">
        <v>0</v>
      </c>
    </row>
    <row r="3039" spans="1:3" x14ac:dyDescent="0.3">
      <c r="A3039" s="1" t="s">
        <v>4</v>
      </c>
      <c r="B3039">
        <v>71740</v>
      </c>
      <c r="C3039">
        <v>0</v>
      </c>
    </row>
    <row r="3040" spans="1:3" x14ac:dyDescent="0.3">
      <c r="A3040" s="1" t="s">
        <v>4</v>
      </c>
      <c r="B3040">
        <v>71760</v>
      </c>
      <c r="C3040">
        <v>0</v>
      </c>
    </row>
    <row r="3041" spans="1:3" x14ac:dyDescent="0.3">
      <c r="A3041" s="1" t="s">
        <v>4</v>
      </c>
      <c r="B3041">
        <v>71780</v>
      </c>
      <c r="C3041">
        <v>0</v>
      </c>
    </row>
    <row r="3042" spans="1:3" x14ac:dyDescent="0.3">
      <c r="A3042" s="1" t="s">
        <v>4</v>
      </c>
      <c r="B3042">
        <v>71800</v>
      </c>
      <c r="C3042">
        <v>0</v>
      </c>
    </row>
    <row r="3043" spans="1:3" x14ac:dyDescent="0.3">
      <c r="A3043" s="1" t="s">
        <v>4</v>
      </c>
      <c r="B3043">
        <v>71820</v>
      </c>
      <c r="C3043">
        <v>0</v>
      </c>
    </row>
    <row r="3044" spans="1:3" x14ac:dyDescent="0.3">
      <c r="A3044" s="1" t="s">
        <v>4</v>
      </c>
      <c r="B3044">
        <v>71840</v>
      </c>
      <c r="C3044">
        <v>0</v>
      </c>
    </row>
    <row r="3045" spans="1:3" x14ac:dyDescent="0.3">
      <c r="A3045" s="1" t="s">
        <v>4</v>
      </c>
      <c r="B3045">
        <v>71860</v>
      </c>
      <c r="C3045">
        <v>0</v>
      </c>
    </row>
    <row r="3046" spans="1:3" x14ac:dyDescent="0.3">
      <c r="A3046" s="1" t="s">
        <v>4</v>
      </c>
      <c r="B3046">
        <v>71880</v>
      </c>
      <c r="C3046">
        <v>0</v>
      </c>
    </row>
    <row r="3047" spans="1:3" x14ac:dyDescent="0.3">
      <c r="A3047" s="1" t="s">
        <v>4</v>
      </c>
      <c r="B3047">
        <v>71900</v>
      </c>
      <c r="C3047">
        <v>0</v>
      </c>
    </row>
    <row r="3048" spans="1:3" x14ac:dyDescent="0.3">
      <c r="A3048" s="1" t="s">
        <v>4</v>
      </c>
      <c r="B3048">
        <v>71920</v>
      </c>
      <c r="C3048">
        <v>0</v>
      </c>
    </row>
    <row r="3049" spans="1:3" x14ac:dyDescent="0.3">
      <c r="A3049" s="1" t="s">
        <v>4</v>
      </c>
      <c r="B3049">
        <v>71940</v>
      </c>
      <c r="C3049">
        <v>0</v>
      </c>
    </row>
    <row r="3050" spans="1:3" x14ac:dyDescent="0.3">
      <c r="A3050" s="1" t="s">
        <v>4</v>
      </c>
      <c r="B3050">
        <v>71960</v>
      </c>
      <c r="C3050">
        <v>0</v>
      </c>
    </row>
    <row r="3051" spans="1:3" x14ac:dyDescent="0.3">
      <c r="A3051" s="1" t="s">
        <v>4</v>
      </c>
      <c r="B3051">
        <v>71980</v>
      </c>
      <c r="C3051">
        <v>0</v>
      </c>
    </row>
    <row r="3052" spans="1:3" x14ac:dyDescent="0.3">
      <c r="A3052" s="1" t="s">
        <v>4</v>
      </c>
      <c r="B3052">
        <v>72000</v>
      </c>
      <c r="C3052">
        <v>0</v>
      </c>
    </row>
    <row r="3053" spans="1:3" x14ac:dyDescent="0.3">
      <c r="A3053" s="1" t="s">
        <v>4</v>
      </c>
      <c r="B3053">
        <v>72020</v>
      </c>
      <c r="C3053">
        <v>0</v>
      </c>
    </row>
    <row r="3054" spans="1:3" x14ac:dyDescent="0.3">
      <c r="A3054" s="1" t="s">
        <v>4</v>
      </c>
      <c r="B3054">
        <v>72040</v>
      </c>
      <c r="C3054">
        <v>0</v>
      </c>
    </row>
    <row r="3055" spans="1:3" x14ac:dyDescent="0.3">
      <c r="A3055" s="1" t="s">
        <v>4</v>
      </c>
      <c r="B3055">
        <v>72060</v>
      </c>
      <c r="C3055">
        <v>0</v>
      </c>
    </row>
    <row r="3056" spans="1:3" x14ac:dyDescent="0.3">
      <c r="A3056" s="1" t="s">
        <v>4</v>
      </c>
      <c r="B3056">
        <v>72080</v>
      </c>
      <c r="C3056">
        <v>0</v>
      </c>
    </row>
    <row r="3057" spans="1:3" x14ac:dyDescent="0.3">
      <c r="A3057" s="1" t="s">
        <v>4</v>
      </c>
      <c r="B3057">
        <v>72100</v>
      </c>
      <c r="C3057">
        <v>0</v>
      </c>
    </row>
    <row r="3058" spans="1:3" x14ac:dyDescent="0.3">
      <c r="A3058" s="1" t="s">
        <v>4</v>
      </c>
      <c r="B3058">
        <v>72120</v>
      </c>
      <c r="C3058">
        <v>0</v>
      </c>
    </row>
    <row r="3059" spans="1:3" x14ac:dyDescent="0.3">
      <c r="A3059" s="1" t="s">
        <v>4</v>
      </c>
      <c r="B3059">
        <v>72140</v>
      </c>
      <c r="C3059">
        <v>0</v>
      </c>
    </row>
    <row r="3060" spans="1:3" x14ac:dyDescent="0.3">
      <c r="A3060" s="1" t="s">
        <v>4</v>
      </c>
      <c r="B3060">
        <v>72160</v>
      </c>
      <c r="C3060">
        <v>0</v>
      </c>
    </row>
    <row r="3061" spans="1:3" x14ac:dyDescent="0.3">
      <c r="A3061" s="1" t="s">
        <v>4</v>
      </c>
      <c r="B3061">
        <v>72180</v>
      </c>
      <c r="C3061">
        <v>0</v>
      </c>
    </row>
    <row r="3062" spans="1:3" x14ac:dyDescent="0.3">
      <c r="A3062" s="1" t="s">
        <v>4</v>
      </c>
      <c r="B3062">
        <v>72200</v>
      </c>
      <c r="C3062">
        <v>0</v>
      </c>
    </row>
    <row r="3063" spans="1:3" x14ac:dyDescent="0.3">
      <c r="A3063" s="1" t="s">
        <v>4</v>
      </c>
      <c r="B3063">
        <v>72220</v>
      </c>
      <c r="C3063">
        <v>0</v>
      </c>
    </row>
    <row r="3064" spans="1:3" x14ac:dyDescent="0.3">
      <c r="A3064" s="1" t="s">
        <v>4</v>
      </c>
      <c r="B3064">
        <v>72240</v>
      </c>
      <c r="C3064">
        <v>0</v>
      </c>
    </row>
    <row r="3065" spans="1:3" x14ac:dyDescent="0.3">
      <c r="A3065" s="1" t="s">
        <v>4</v>
      </c>
      <c r="B3065">
        <v>72260</v>
      </c>
      <c r="C3065">
        <v>0</v>
      </c>
    </row>
    <row r="3066" spans="1:3" x14ac:dyDescent="0.3">
      <c r="A3066" s="1" t="s">
        <v>4</v>
      </c>
      <c r="B3066">
        <v>72280</v>
      </c>
      <c r="C3066">
        <v>0</v>
      </c>
    </row>
    <row r="3067" spans="1:3" x14ac:dyDescent="0.3">
      <c r="A3067" s="1" t="s">
        <v>4</v>
      </c>
      <c r="B3067">
        <v>72300</v>
      </c>
      <c r="C3067">
        <v>0</v>
      </c>
    </row>
    <row r="3068" spans="1:3" x14ac:dyDescent="0.3">
      <c r="A3068" s="1" t="s">
        <v>4</v>
      </c>
      <c r="B3068">
        <v>72320</v>
      </c>
      <c r="C3068">
        <v>0</v>
      </c>
    </row>
    <row r="3069" spans="1:3" x14ac:dyDescent="0.3">
      <c r="A3069" s="1" t="s">
        <v>4</v>
      </c>
      <c r="B3069">
        <v>72340</v>
      </c>
      <c r="C3069">
        <v>0</v>
      </c>
    </row>
    <row r="3070" spans="1:3" x14ac:dyDescent="0.3">
      <c r="A3070" s="1" t="s">
        <v>4</v>
      </c>
      <c r="B3070">
        <v>72360</v>
      </c>
      <c r="C3070">
        <v>0</v>
      </c>
    </row>
    <row r="3071" spans="1:3" x14ac:dyDescent="0.3">
      <c r="A3071" s="1" t="s">
        <v>4</v>
      </c>
      <c r="B3071">
        <v>72380</v>
      </c>
      <c r="C3071">
        <v>0</v>
      </c>
    </row>
    <row r="3072" spans="1:3" x14ac:dyDescent="0.3">
      <c r="A3072" s="1" t="s">
        <v>4</v>
      </c>
      <c r="B3072">
        <v>72400</v>
      </c>
      <c r="C3072">
        <v>0</v>
      </c>
    </row>
    <row r="3073" spans="1:3" x14ac:dyDescent="0.3">
      <c r="A3073" s="1" t="s">
        <v>4</v>
      </c>
      <c r="B3073">
        <v>72420</v>
      </c>
      <c r="C3073">
        <v>0</v>
      </c>
    </row>
    <row r="3074" spans="1:3" x14ac:dyDescent="0.3">
      <c r="A3074" s="1" t="s">
        <v>4</v>
      </c>
      <c r="B3074">
        <v>72440</v>
      </c>
      <c r="C3074">
        <v>0</v>
      </c>
    </row>
    <row r="3075" spans="1:3" x14ac:dyDescent="0.3">
      <c r="A3075" s="1" t="s">
        <v>4</v>
      </c>
      <c r="B3075">
        <v>72460</v>
      </c>
      <c r="C3075">
        <v>0</v>
      </c>
    </row>
    <row r="3076" spans="1:3" x14ac:dyDescent="0.3">
      <c r="A3076" s="1" t="s">
        <v>4</v>
      </c>
      <c r="B3076">
        <v>72480</v>
      </c>
      <c r="C3076">
        <v>0</v>
      </c>
    </row>
    <row r="3077" spans="1:3" x14ac:dyDescent="0.3">
      <c r="A3077" s="1" t="s">
        <v>4</v>
      </c>
      <c r="B3077">
        <v>72500</v>
      </c>
      <c r="C3077">
        <v>0</v>
      </c>
    </row>
    <row r="3078" spans="1:3" x14ac:dyDescent="0.3">
      <c r="A3078" s="1" t="s">
        <v>4</v>
      </c>
      <c r="B3078">
        <v>72520</v>
      </c>
      <c r="C3078">
        <v>0</v>
      </c>
    </row>
    <row r="3079" spans="1:3" x14ac:dyDescent="0.3">
      <c r="A3079" s="1" t="s">
        <v>4</v>
      </c>
      <c r="B3079">
        <v>72540</v>
      </c>
      <c r="C3079">
        <v>0</v>
      </c>
    </row>
    <row r="3080" spans="1:3" x14ac:dyDescent="0.3">
      <c r="A3080" s="1" t="s">
        <v>4</v>
      </c>
      <c r="B3080">
        <v>72560</v>
      </c>
      <c r="C3080">
        <v>0</v>
      </c>
    </row>
    <row r="3081" spans="1:3" x14ac:dyDescent="0.3">
      <c r="A3081" s="1" t="s">
        <v>4</v>
      </c>
      <c r="B3081">
        <v>72580</v>
      </c>
      <c r="C3081">
        <v>0</v>
      </c>
    </row>
    <row r="3082" spans="1:3" x14ac:dyDescent="0.3">
      <c r="A3082" s="1" t="s">
        <v>4</v>
      </c>
      <c r="B3082">
        <v>72600</v>
      </c>
      <c r="C3082">
        <v>0</v>
      </c>
    </row>
    <row r="3083" spans="1:3" x14ac:dyDescent="0.3">
      <c r="A3083" s="1" t="s">
        <v>4</v>
      </c>
      <c r="B3083">
        <v>72620</v>
      </c>
      <c r="C3083">
        <v>0</v>
      </c>
    </row>
    <row r="3084" spans="1:3" x14ac:dyDescent="0.3">
      <c r="A3084" s="1" t="s">
        <v>4</v>
      </c>
      <c r="B3084">
        <v>72640</v>
      </c>
      <c r="C3084">
        <v>0</v>
      </c>
    </row>
    <row r="3085" spans="1:3" x14ac:dyDescent="0.3">
      <c r="A3085" s="1" t="s">
        <v>4</v>
      </c>
      <c r="B3085">
        <v>72660</v>
      </c>
      <c r="C3085">
        <v>0</v>
      </c>
    </row>
    <row r="3086" spans="1:3" x14ac:dyDescent="0.3">
      <c r="A3086" s="1" t="s">
        <v>4</v>
      </c>
      <c r="B3086">
        <v>72680</v>
      </c>
      <c r="C3086">
        <v>0</v>
      </c>
    </row>
    <row r="3087" spans="1:3" x14ac:dyDescent="0.3">
      <c r="A3087" s="1" t="s">
        <v>4</v>
      </c>
      <c r="B3087">
        <v>72700</v>
      </c>
      <c r="C3087">
        <v>0</v>
      </c>
    </row>
    <row r="3088" spans="1:3" x14ac:dyDescent="0.3">
      <c r="A3088" s="1" t="s">
        <v>4</v>
      </c>
      <c r="B3088">
        <v>72720</v>
      </c>
      <c r="C3088">
        <v>0</v>
      </c>
    </row>
    <row r="3089" spans="1:3" x14ac:dyDescent="0.3">
      <c r="A3089" s="1" t="s">
        <v>4</v>
      </c>
      <c r="B3089">
        <v>72740</v>
      </c>
      <c r="C3089">
        <v>0</v>
      </c>
    </row>
    <row r="3090" spans="1:3" x14ac:dyDescent="0.3">
      <c r="A3090" s="1" t="s">
        <v>4</v>
      </c>
      <c r="B3090">
        <v>72760</v>
      </c>
      <c r="C3090">
        <v>0</v>
      </c>
    </row>
    <row r="3091" spans="1:3" x14ac:dyDescent="0.3">
      <c r="A3091" s="1" t="s">
        <v>4</v>
      </c>
      <c r="B3091">
        <v>72780</v>
      </c>
      <c r="C3091">
        <v>0</v>
      </c>
    </row>
    <row r="3092" spans="1:3" x14ac:dyDescent="0.3">
      <c r="A3092" s="1" t="s">
        <v>4</v>
      </c>
      <c r="B3092">
        <v>72800</v>
      </c>
      <c r="C3092">
        <v>0</v>
      </c>
    </row>
    <row r="3093" spans="1:3" x14ac:dyDescent="0.3">
      <c r="A3093" s="1" t="s">
        <v>4</v>
      </c>
      <c r="B3093">
        <v>72820</v>
      </c>
      <c r="C3093">
        <v>0</v>
      </c>
    </row>
    <row r="3094" spans="1:3" x14ac:dyDescent="0.3">
      <c r="A3094" s="1" t="s">
        <v>4</v>
      </c>
      <c r="B3094">
        <v>72840</v>
      </c>
      <c r="C3094">
        <v>0</v>
      </c>
    </row>
    <row r="3095" spans="1:3" x14ac:dyDescent="0.3">
      <c r="A3095" s="1" t="s">
        <v>4</v>
      </c>
      <c r="B3095">
        <v>72860</v>
      </c>
      <c r="C3095">
        <v>0</v>
      </c>
    </row>
    <row r="3096" spans="1:3" x14ac:dyDescent="0.3">
      <c r="A3096" s="1" t="s">
        <v>4</v>
      </c>
      <c r="B3096">
        <v>72880</v>
      </c>
      <c r="C3096">
        <v>0</v>
      </c>
    </row>
    <row r="3097" spans="1:3" x14ac:dyDescent="0.3">
      <c r="A3097" s="1" t="s">
        <v>4</v>
      </c>
      <c r="B3097">
        <v>72900</v>
      </c>
      <c r="C3097">
        <v>0</v>
      </c>
    </row>
    <row r="3098" spans="1:3" x14ac:dyDescent="0.3">
      <c r="A3098" s="1" t="s">
        <v>4</v>
      </c>
      <c r="B3098">
        <v>72920</v>
      </c>
      <c r="C3098">
        <v>0</v>
      </c>
    </row>
    <row r="3099" spans="1:3" x14ac:dyDescent="0.3">
      <c r="A3099" s="1" t="s">
        <v>4</v>
      </c>
      <c r="B3099">
        <v>72940</v>
      </c>
      <c r="C3099">
        <v>0</v>
      </c>
    </row>
    <row r="3100" spans="1:3" x14ac:dyDescent="0.3">
      <c r="A3100" s="1" t="s">
        <v>4</v>
      </c>
      <c r="B3100">
        <v>72960</v>
      </c>
      <c r="C3100">
        <v>0</v>
      </c>
    </row>
    <row r="3101" spans="1:3" x14ac:dyDescent="0.3">
      <c r="A3101" s="1" t="s">
        <v>4</v>
      </c>
      <c r="B3101">
        <v>72980</v>
      </c>
      <c r="C3101">
        <v>0</v>
      </c>
    </row>
    <row r="3102" spans="1:3" x14ac:dyDescent="0.3">
      <c r="A3102" s="1" t="s">
        <v>4</v>
      </c>
      <c r="B3102">
        <v>73000</v>
      </c>
      <c r="C3102">
        <v>0</v>
      </c>
    </row>
    <row r="3103" spans="1:3" x14ac:dyDescent="0.3">
      <c r="A3103" s="1" t="s">
        <v>4</v>
      </c>
      <c r="B3103">
        <v>73020</v>
      </c>
      <c r="C3103">
        <v>0</v>
      </c>
    </row>
    <row r="3104" spans="1:3" x14ac:dyDescent="0.3">
      <c r="A3104" s="1" t="s">
        <v>4</v>
      </c>
      <c r="B3104">
        <v>73040</v>
      </c>
      <c r="C3104">
        <v>0</v>
      </c>
    </row>
    <row r="3105" spans="1:3" x14ac:dyDescent="0.3">
      <c r="A3105" s="1" t="s">
        <v>4</v>
      </c>
      <c r="B3105">
        <v>73060</v>
      </c>
      <c r="C3105">
        <v>0</v>
      </c>
    </row>
    <row r="3106" spans="1:3" x14ac:dyDescent="0.3">
      <c r="A3106" s="1" t="s">
        <v>4</v>
      </c>
      <c r="B3106">
        <v>73080</v>
      </c>
      <c r="C3106">
        <v>0</v>
      </c>
    </row>
    <row r="3107" spans="1:3" x14ac:dyDescent="0.3">
      <c r="A3107" s="1" t="s">
        <v>4</v>
      </c>
      <c r="B3107">
        <v>73100</v>
      </c>
      <c r="C3107">
        <v>0</v>
      </c>
    </row>
    <row r="3108" spans="1:3" x14ac:dyDescent="0.3">
      <c r="A3108" s="1" t="s">
        <v>4</v>
      </c>
      <c r="B3108">
        <v>73120</v>
      </c>
      <c r="C3108">
        <v>0</v>
      </c>
    </row>
    <row r="3109" spans="1:3" x14ac:dyDescent="0.3">
      <c r="A3109" s="1" t="s">
        <v>4</v>
      </c>
      <c r="B3109">
        <v>73140</v>
      </c>
      <c r="C3109">
        <v>0</v>
      </c>
    </row>
    <row r="3110" spans="1:3" x14ac:dyDescent="0.3">
      <c r="A3110" s="1" t="s">
        <v>4</v>
      </c>
      <c r="B3110">
        <v>73160</v>
      </c>
      <c r="C3110">
        <v>0</v>
      </c>
    </row>
    <row r="3111" spans="1:3" x14ac:dyDescent="0.3">
      <c r="A3111" s="1" t="s">
        <v>4</v>
      </c>
      <c r="B3111">
        <v>73180</v>
      </c>
      <c r="C3111">
        <v>0</v>
      </c>
    </row>
    <row r="3112" spans="1:3" x14ac:dyDescent="0.3">
      <c r="A3112" s="1" t="s">
        <v>4</v>
      </c>
      <c r="B3112">
        <v>73200</v>
      </c>
      <c r="C3112">
        <v>0</v>
      </c>
    </row>
    <row r="3113" spans="1:3" x14ac:dyDescent="0.3">
      <c r="A3113" s="1" t="s">
        <v>4</v>
      </c>
      <c r="B3113">
        <v>73220</v>
      </c>
      <c r="C3113">
        <v>0</v>
      </c>
    </row>
    <row r="3114" spans="1:3" x14ac:dyDescent="0.3">
      <c r="A3114" s="1" t="s">
        <v>4</v>
      </c>
      <c r="B3114">
        <v>73240</v>
      </c>
      <c r="C3114">
        <v>0</v>
      </c>
    </row>
    <row r="3115" spans="1:3" x14ac:dyDescent="0.3">
      <c r="A3115" s="1" t="s">
        <v>4</v>
      </c>
      <c r="B3115">
        <v>73260</v>
      </c>
      <c r="C3115">
        <v>0</v>
      </c>
    </row>
    <row r="3116" spans="1:3" x14ac:dyDescent="0.3">
      <c r="A3116" s="1" t="s">
        <v>4</v>
      </c>
      <c r="B3116">
        <v>73280</v>
      </c>
      <c r="C3116">
        <v>0</v>
      </c>
    </row>
    <row r="3117" spans="1:3" x14ac:dyDescent="0.3">
      <c r="A3117" s="1" t="s">
        <v>4</v>
      </c>
      <c r="B3117">
        <v>73300</v>
      </c>
      <c r="C3117">
        <v>0</v>
      </c>
    </row>
    <row r="3118" spans="1:3" x14ac:dyDescent="0.3">
      <c r="A3118" s="1" t="s">
        <v>4</v>
      </c>
      <c r="B3118">
        <v>73320</v>
      </c>
      <c r="C3118">
        <v>0</v>
      </c>
    </row>
    <row r="3119" spans="1:3" x14ac:dyDescent="0.3">
      <c r="A3119" s="1" t="s">
        <v>4</v>
      </c>
      <c r="B3119">
        <v>73340</v>
      </c>
      <c r="C3119">
        <v>0</v>
      </c>
    </row>
    <row r="3120" spans="1:3" x14ac:dyDescent="0.3">
      <c r="A3120" s="1" t="s">
        <v>4</v>
      </c>
      <c r="B3120">
        <v>73360</v>
      </c>
      <c r="C3120">
        <v>0</v>
      </c>
    </row>
    <row r="3121" spans="1:3" x14ac:dyDescent="0.3">
      <c r="A3121" s="1" t="s">
        <v>4</v>
      </c>
      <c r="B3121">
        <v>73380</v>
      </c>
      <c r="C3121">
        <v>0</v>
      </c>
    </row>
    <row r="3122" spans="1:3" x14ac:dyDescent="0.3">
      <c r="A3122" s="1" t="s">
        <v>4</v>
      </c>
      <c r="B3122">
        <v>73400</v>
      </c>
      <c r="C3122">
        <v>0</v>
      </c>
    </row>
    <row r="3123" spans="1:3" x14ac:dyDescent="0.3">
      <c r="A3123" s="1" t="s">
        <v>4</v>
      </c>
      <c r="B3123">
        <v>73420</v>
      </c>
      <c r="C3123">
        <v>0</v>
      </c>
    </row>
    <row r="3124" spans="1:3" x14ac:dyDescent="0.3">
      <c r="A3124" s="1" t="s">
        <v>4</v>
      </c>
      <c r="B3124">
        <v>73440</v>
      </c>
      <c r="C3124">
        <v>0</v>
      </c>
    </row>
    <row r="3125" spans="1:3" x14ac:dyDescent="0.3">
      <c r="A3125" s="1" t="s">
        <v>4</v>
      </c>
      <c r="B3125">
        <v>73460</v>
      </c>
      <c r="C3125">
        <v>0</v>
      </c>
    </row>
    <row r="3126" spans="1:3" x14ac:dyDescent="0.3">
      <c r="A3126" s="1" t="s">
        <v>4</v>
      </c>
      <c r="B3126">
        <v>73480</v>
      </c>
      <c r="C3126">
        <v>0</v>
      </c>
    </row>
    <row r="3127" spans="1:3" x14ac:dyDescent="0.3">
      <c r="A3127" s="1" t="s">
        <v>4</v>
      </c>
      <c r="B3127">
        <v>73500</v>
      </c>
      <c r="C3127">
        <v>0</v>
      </c>
    </row>
    <row r="3128" spans="1:3" x14ac:dyDescent="0.3">
      <c r="A3128" s="1" t="s">
        <v>4</v>
      </c>
      <c r="B3128">
        <v>73520</v>
      </c>
      <c r="C3128">
        <v>0</v>
      </c>
    </row>
    <row r="3129" spans="1:3" x14ac:dyDescent="0.3">
      <c r="A3129" s="1" t="s">
        <v>4</v>
      </c>
      <c r="B3129">
        <v>73540</v>
      </c>
      <c r="C3129">
        <v>0</v>
      </c>
    </row>
    <row r="3130" spans="1:3" x14ac:dyDescent="0.3">
      <c r="A3130" s="1" t="s">
        <v>4</v>
      </c>
      <c r="B3130">
        <v>73560</v>
      </c>
      <c r="C3130">
        <v>0</v>
      </c>
    </row>
    <row r="3131" spans="1:3" x14ac:dyDescent="0.3">
      <c r="A3131" s="1" t="s">
        <v>4</v>
      </c>
      <c r="B3131">
        <v>73580</v>
      </c>
      <c r="C3131">
        <v>0</v>
      </c>
    </row>
    <row r="3132" spans="1:3" x14ac:dyDescent="0.3">
      <c r="A3132" s="1" t="s">
        <v>4</v>
      </c>
      <c r="B3132">
        <v>73600</v>
      </c>
      <c r="C3132">
        <v>0</v>
      </c>
    </row>
    <row r="3133" spans="1:3" x14ac:dyDescent="0.3">
      <c r="A3133" s="1" t="s">
        <v>4</v>
      </c>
      <c r="B3133">
        <v>73620</v>
      </c>
      <c r="C3133">
        <v>0</v>
      </c>
    </row>
    <row r="3134" spans="1:3" x14ac:dyDescent="0.3">
      <c r="A3134" s="1" t="s">
        <v>4</v>
      </c>
      <c r="B3134">
        <v>73640</v>
      </c>
      <c r="C3134">
        <v>0</v>
      </c>
    </row>
    <row r="3135" spans="1:3" x14ac:dyDescent="0.3">
      <c r="A3135" s="1" t="s">
        <v>4</v>
      </c>
      <c r="B3135">
        <v>73660</v>
      </c>
      <c r="C3135">
        <v>0</v>
      </c>
    </row>
    <row r="3136" spans="1:3" x14ac:dyDescent="0.3">
      <c r="A3136" s="1" t="s">
        <v>4</v>
      </c>
      <c r="B3136">
        <v>73680</v>
      </c>
      <c r="C3136">
        <v>0</v>
      </c>
    </row>
    <row r="3137" spans="1:3" x14ac:dyDescent="0.3">
      <c r="A3137" s="1" t="s">
        <v>4</v>
      </c>
      <c r="B3137">
        <v>73700</v>
      </c>
      <c r="C3137">
        <v>0</v>
      </c>
    </row>
    <row r="3138" spans="1:3" x14ac:dyDescent="0.3">
      <c r="A3138" s="1" t="s">
        <v>4</v>
      </c>
      <c r="B3138">
        <v>73720</v>
      </c>
      <c r="C3138">
        <v>0</v>
      </c>
    </row>
    <row r="3139" spans="1:3" x14ac:dyDescent="0.3">
      <c r="A3139" s="1" t="s">
        <v>4</v>
      </c>
      <c r="B3139">
        <v>73740</v>
      </c>
      <c r="C3139">
        <v>0</v>
      </c>
    </row>
    <row r="3140" spans="1:3" x14ac:dyDescent="0.3">
      <c r="A3140" s="1" t="s">
        <v>4</v>
      </c>
      <c r="B3140">
        <v>73760</v>
      </c>
      <c r="C3140">
        <v>0</v>
      </c>
    </row>
    <row r="3141" spans="1:3" x14ac:dyDescent="0.3">
      <c r="A3141" s="1" t="s">
        <v>4</v>
      </c>
      <c r="B3141">
        <v>73780</v>
      </c>
      <c r="C3141">
        <v>0</v>
      </c>
    </row>
    <row r="3142" spans="1:3" x14ac:dyDescent="0.3">
      <c r="A3142" s="1" t="s">
        <v>4</v>
      </c>
      <c r="B3142">
        <v>73800</v>
      </c>
      <c r="C3142">
        <v>0</v>
      </c>
    </row>
    <row r="3143" spans="1:3" x14ac:dyDescent="0.3">
      <c r="A3143" s="1" t="s">
        <v>4</v>
      </c>
      <c r="B3143">
        <v>73820</v>
      </c>
      <c r="C3143">
        <v>0</v>
      </c>
    </row>
    <row r="3144" spans="1:3" x14ac:dyDescent="0.3">
      <c r="A3144" s="1" t="s">
        <v>4</v>
      </c>
      <c r="B3144">
        <v>73840</v>
      </c>
      <c r="C3144">
        <v>0</v>
      </c>
    </row>
    <row r="3145" spans="1:3" x14ac:dyDescent="0.3">
      <c r="A3145" s="1" t="s">
        <v>4</v>
      </c>
      <c r="B3145">
        <v>73860</v>
      </c>
      <c r="C3145">
        <v>-1</v>
      </c>
    </row>
    <row r="3146" spans="1:3" x14ac:dyDescent="0.3">
      <c r="A3146" s="1" t="s">
        <v>4</v>
      </c>
      <c r="B3146">
        <v>73880</v>
      </c>
      <c r="C3146">
        <v>-1</v>
      </c>
    </row>
    <row r="3147" spans="1:3" x14ac:dyDescent="0.3">
      <c r="A3147" s="1" t="s">
        <v>4</v>
      </c>
      <c r="B3147">
        <v>73900</v>
      </c>
      <c r="C3147">
        <v>-1</v>
      </c>
    </row>
    <row r="3148" spans="1:3" x14ac:dyDescent="0.3">
      <c r="A3148" s="1" t="s">
        <v>4</v>
      </c>
      <c r="B3148">
        <v>73920</v>
      </c>
      <c r="C3148">
        <v>-2</v>
      </c>
    </row>
    <row r="3149" spans="1:3" x14ac:dyDescent="0.3">
      <c r="A3149" s="1" t="s">
        <v>4</v>
      </c>
      <c r="B3149">
        <v>73940</v>
      </c>
      <c r="C3149">
        <v>-4</v>
      </c>
    </row>
    <row r="3150" spans="1:3" x14ac:dyDescent="0.3">
      <c r="A3150" s="1" t="s">
        <v>4</v>
      </c>
      <c r="B3150">
        <v>73960</v>
      </c>
      <c r="C3150">
        <v>-6</v>
      </c>
    </row>
    <row r="3151" spans="1:3" x14ac:dyDescent="0.3">
      <c r="A3151" s="1" t="s">
        <v>4</v>
      </c>
      <c r="B3151">
        <v>73980</v>
      </c>
      <c r="C3151">
        <v>-8</v>
      </c>
    </row>
    <row r="3152" spans="1:3" x14ac:dyDescent="0.3">
      <c r="A3152" s="1" t="s">
        <v>4</v>
      </c>
      <c r="B3152">
        <v>74000</v>
      </c>
      <c r="C3152">
        <v>-8</v>
      </c>
    </row>
    <row r="3153" spans="1:3" x14ac:dyDescent="0.3">
      <c r="A3153" s="1" t="s">
        <v>4</v>
      </c>
      <c r="B3153">
        <v>74020</v>
      </c>
      <c r="C3153">
        <v>-6</v>
      </c>
    </row>
    <row r="3154" spans="1:3" x14ac:dyDescent="0.3">
      <c r="A3154" s="1" t="s">
        <v>4</v>
      </c>
      <c r="B3154">
        <v>74040</v>
      </c>
      <c r="C3154">
        <v>-4</v>
      </c>
    </row>
    <row r="3155" spans="1:3" x14ac:dyDescent="0.3">
      <c r="A3155" s="1" t="s">
        <v>4</v>
      </c>
      <c r="B3155">
        <v>74060</v>
      </c>
      <c r="C3155">
        <v>-3</v>
      </c>
    </row>
    <row r="3156" spans="1:3" x14ac:dyDescent="0.3">
      <c r="A3156" s="1" t="s">
        <v>4</v>
      </c>
      <c r="B3156">
        <v>74080</v>
      </c>
      <c r="C3156">
        <v>-2</v>
      </c>
    </row>
    <row r="3157" spans="1:3" x14ac:dyDescent="0.3">
      <c r="A3157" s="1" t="s">
        <v>4</v>
      </c>
      <c r="B3157">
        <v>74100</v>
      </c>
      <c r="C3157">
        <v>-1</v>
      </c>
    </row>
    <row r="3158" spans="1:3" x14ac:dyDescent="0.3">
      <c r="A3158" s="1" t="s">
        <v>4</v>
      </c>
      <c r="B3158">
        <v>74120</v>
      </c>
      <c r="C3158">
        <v>-1</v>
      </c>
    </row>
    <row r="3159" spans="1:3" x14ac:dyDescent="0.3">
      <c r="A3159" s="1" t="s">
        <v>4</v>
      </c>
      <c r="B3159">
        <v>74140</v>
      </c>
      <c r="C3159">
        <v>0</v>
      </c>
    </row>
    <row r="3160" spans="1:3" x14ac:dyDescent="0.3">
      <c r="A3160" s="1" t="s">
        <v>4</v>
      </c>
      <c r="B3160">
        <v>74160</v>
      </c>
      <c r="C3160">
        <v>0</v>
      </c>
    </row>
    <row r="3161" spans="1:3" x14ac:dyDescent="0.3">
      <c r="A3161" s="1" t="s">
        <v>4</v>
      </c>
      <c r="B3161">
        <v>74180</v>
      </c>
      <c r="C3161">
        <v>0</v>
      </c>
    </row>
    <row r="3162" spans="1:3" x14ac:dyDescent="0.3">
      <c r="A3162" s="1" t="s">
        <v>4</v>
      </c>
      <c r="B3162">
        <v>74200</v>
      </c>
      <c r="C3162">
        <v>0</v>
      </c>
    </row>
    <row r="3163" spans="1:3" x14ac:dyDescent="0.3">
      <c r="A3163" s="1" t="s">
        <v>4</v>
      </c>
      <c r="B3163">
        <v>74220</v>
      </c>
      <c r="C3163">
        <v>0</v>
      </c>
    </row>
    <row r="3164" spans="1:3" x14ac:dyDescent="0.3">
      <c r="A3164" s="1" t="s">
        <v>4</v>
      </c>
      <c r="B3164">
        <v>74240</v>
      </c>
      <c r="C3164">
        <v>0</v>
      </c>
    </row>
    <row r="3165" spans="1:3" x14ac:dyDescent="0.3">
      <c r="A3165" s="1" t="s">
        <v>4</v>
      </c>
      <c r="B3165">
        <v>74260</v>
      </c>
      <c r="C3165">
        <v>0</v>
      </c>
    </row>
    <row r="3166" spans="1:3" x14ac:dyDescent="0.3">
      <c r="A3166" s="1" t="s">
        <v>4</v>
      </c>
      <c r="B3166">
        <v>74280</v>
      </c>
      <c r="C3166">
        <v>0</v>
      </c>
    </row>
    <row r="3167" spans="1:3" x14ac:dyDescent="0.3">
      <c r="A3167" s="1" t="s">
        <v>4</v>
      </c>
      <c r="B3167">
        <v>74300</v>
      </c>
      <c r="C3167">
        <v>0</v>
      </c>
    </row>
    <row r="3168" spans="1:3" x14ac:dyDescent="0.3">
      <c r="A3168" s="1" t="s">
        <v>4</v>
      </c>
      <c r="B3168">
        <v>74320</v>
      </c>
      <c r="C3168">
        <v>0</v>
      </c>
    </row>
    <row r="3169" spans="1:3" x14ac:dyDescent="0.3">
      <c r="A3169" s="1" t="s">
        <v>4</v>
      </c>
      <c r="B3169">
        <v>74340</v>
      </c>
      <c r="C3169">
        <v>0</v>
      </c>
    </row>
    <row r="3170" spans="1:3" x14ac:dyDescent="0.3">
      <c r="A3170" s="1" t="s">
        <v>4</v>
      </c>
      <c r="B3170">
        <v>74360</v>
      </c>
      <c r="C3170">
        <v>0</v>
      </c>
    </row>
    <row r="3171" spans="1:3" x14ac:dyDescent="0.3">
      <c r="A3171" s="1" t="s">
        <v>4</v>
      </c>
      <c r="B3171">
        <v>74380</v>
      </c>
      <c r="C3171">
        <v>0</v>
      </c>
    </row>
    <row r="3172" spans="1:3" x14ac:dyDescent="0.3">
      <c r="A3172" s="1" t="s">
        <v>4</v>
      </c>
      <c r="B3172">
        <v>74400</v>
      </c>
      <c r="C3172">
        <v>0</v>
      </c>
    </row>
    <row r="3173" spans="1:3" x14ac:dyDescent="0.3">
      <c r="A3173" s="1" t="s">
        <v>4</v>
      </c>
      <c r="B3173">
        <v>74420</v>
      </c>
      <c r="C3173">
        <v>0</v>
      </c>
    </row>
    <row r="3174" spans="1:3" x14ac:dyDescent="0.3">
      <c r="A3174" s="1" t="s">
        <v>4</v>
      </c>
      <c r="B3174">
        <v>74440</v>
      </c>
      <c r="C3174">
        <v>0</v>
      </c>
    </row>
    <row r="3175" spans="1:3" x14ac:dyDescent="0.3">
      <c r="A3175" s="1" t="s">
        <v>4</v>
      </c>
      <c r="B3175">
        <v>74460</v>
      </c>
      <c r="C3175">
        <v>0</v>
      </c>
    </row>
    <row r="3176" spans="1:3" x14ac:dyDescent="0.3">
      <c r="A3176" s="1" t="s">
        <v>4</v>
      </c>
      <c r="B3176">
        <v>74480</v>
      </c>
      <c r="C3176">
        <v>0</v>
      </c>
    </row>
    <row r="3177" spans="1:3" x14ac:dyDescent="0.3">
      <c r="A3177" s="1" t="s">
        <v>4</v>
      </c>
      <c r="B3177">
        <v>74500</v>
      </c>
      <c r="C3177">
        <v>0</v>
      </c>
    </row>
    <row r="3178" spans="1:3" x14ac:dyDescent="0.3">
      <c r="A3178" s="1" t="s">
        <v>4</v>
      </c>
      <c r="B3178">
        <v>74520</v>
      </c>
      <c r="C3178">
        <v>0</v>
      </c>
    </row>
    <row r="3179" spans="1:3" x14ac:dyDescent="0.3">
      <c r="A3179" s="1" t="s">
        <v>4</v>
      </c>
      <c r="B3179">
        <v>74540</v>
      </c>
      <c r="C3179">
        <v>0</v>
      </c>
    </row>
    <row r="3180" spans="1:3" x14ac:dyDescent="0.3">
      <c r="A3180" s="1" t="s">
        <v>4</v>
      </c>
      <c r="B3180">
        <v>74560</v>
      </c>
      <c r="C3180">
        <v>0</v>
      </c>
    </row>
    <row r="3181" spans="1:3" x14ac:dyDescent="0.3">
      <c r="A3181" s="1" t="s">
        <v>4</v>
      </c>
      <c r="B3181">
        <v>74580</v>
      </c>
      <c r="C3181">
        <v>0</v>
      </c>
    </row>
    <row r="3182" spans="1:3" x14ac:dyDescent="0.3">
      <c r="A3182" s="1" t="s">
        <v>4</v>
      </c>
      <c r="B3182">
        <v>74600</v>
      </c>
      <c r="C3182">
        <v>0</v>
      </c>
    </row>
    <row r="3183" spans="1:3" x14ac:dyDescent="0.3">
      <c r="A3183" s="1" t="s">
        <v>4</v>
      </c>
      <c r="B3183">
        <v>74620</v>
      </c>
      <c r="C3183">
        <v>0</v>
      </c>
    </row>
    <row r="3184" spans="1:3" x14ac:dyDescent="0.3">
      <c r="A3184" s="1" t="s">
        <v>4</v>
      </c>
      <c r="B3184">
        <v>74640</v>
      </c>
      <c r="C3184">
        <v>0</v>
      </c>
    </row>
    <row r="3185" spans="1:3" x14ac:dyDescent="0.3">
      <c r="A3185" s="1" t="s">
        <v>4</v>
      </c>
      <c r="B3185">
        <v>74660</v>
      </c>
      <c r="C3185">
        <v>0</v>
      </c>
    </row>
    <row r="3186" spans="1:3" x14ac:dyDescent="0.3">
      <c r="A3186" s="1" t="s">
        <v>4</v>
      </c>
      <c r="B3186">
        <v>74680</v>
      </c>
      <c r="C3186">
        <v>0</v>
      </c>
    </row>
    <row r="3187" spans="1:3" x14ac:dyDescent="0.3">
      <c r="A3187" s="1" t="s">
        <v>4</v>
      </c>
      <c r="B3187">
        <v>74700</v>
      </c>
      <c r="C3187">
        <v>0</v>
      </c>
    </row>
    <row r="3188" spans="1:3" x14ac:dyDescent="0.3">
      <c r="A3188" s="1" t="s">
        <v>4</v>
      </c>
      <c r="B3188">
        <v>74720</v>
      </c>
      <c r="C3188">
        <v>0</v>
      </c>
    </row>
    <row r="3189" spans="1:3" x14ac:dyDescent="0.3">
      <c r="A3189" s="1" t="s">
        <v>4</v>
      </c>
      <c r="B3189">
        <v>74740</v>
      </c>
      <c r="C3189">
        <v>0</v>
      </c>
    </row>
    <row r="3190" spans="1:3" x14ac:dyDescent="0.3">
      <c r="A3190" s="1" t="s">
        <v>4</v>
      </c>
      <c r="B3190">
        <v>74760</v>
      </c>
      <c r="C3190">
        <v>0</v>
      </c>
    </row>
    <row r="3191" spans="1:3" x14ac:dyDescent="0.3">
      <c r="A3191" s="1" t="s">
        <v>4</v>
      </c>
      <c r="B3191">
        <v>74780</v>
      </c>
      <c r="C3191">
        <v>0</v>
      </c>
    </row>
    <row r="3192" spans="1:3" x14ac:dyDescent="0.3">
      <c r="A3192" s="1" t="s">
        <v>4</v>
      </c>
      <c r="B3192">
        <v>74800</v>
      </c>
      <c r="C3192">
        <v>0</v>
      </c>
    </row>
    <row r="3193" spans="1:3" x14ac:dyDescent="0.3">
      <c r="A3193" s="1" t="s">
        <v>4</v>
      </c>
      <c r="B3193">
        <v>74820</v>
      </c>
      <c r="C3193">
        <v>0</v>
      </c>
    </row>
    <row r="3194" spans="1:3" x14ac:dyDescent="0.3">
      <c r="A3194" s="1" t="s">
        <v>4</v>
      </c>
      <c r="B3194">
        <v>74840</v>
      </c>
      <c r="C3194">
        <v>0</v>
      </c>
    </row>
    <row r="3195" spans="1:3" x14ac:dyDescent="0.3">
      <c r="A3195" s="1" t="s">
        <v>4</v>
      </c>
      <c r="B3195">
        <v>74860</v>
      </c>
      <c r="C3195">
        <v>0</v>
      </c>
    </row>
    <row r="3196" spans="1:3" x14ac:dyDescent="0.3">
      <c r="A3196" s="1" t="s">
        <v>4</v>
      </c>
      <c r="B3196">
        <v>74880</v>
      </c>
      <c r="C3196">
        <v>0</v>
      </c>
    </row>
    <row r="3197" spans="1:3" x14ac:dyDescent="0.3">
      <c r="A3197" s="1" t="s">
        <v>4</v>
      </c>
      <c r="B3197">
        <v>74900</v>
      </c>
      <c r="C3197">
        <v>-1</v>
      </c>
    </row>
    <row r="3198" spans="1:3" x14ac:dyDescent="0.3">
      <c r="A3198" s="1" t="s">
        <v>4</v>
      </c>
      <c r="B3198">
        <v>74920</v>
      </c>
      <c r="C3198">
        <v>-1</v>
      </c>
    </row>
    <row r="3199" spans="1:3" x14ac:dyDescent="0.3">
      <c r="A3199" s="1" t="s">
        <v>4</v>
      </c>
      <c r="B3199">
        <v>74940</v>
      </c>
      <c r="C3199">
        <v>-1</v>
      </c>
    </row>
    <row r="3200" spans="1:3" x14ac:dyDescent="0.3">
      <c r="A3200" s="1" t="s">
        <v>4</v>
      </c>
      <c r="B3200">
        <v>74960</v>
      </c>
      <c r="C3200">
        <v>-2</v>
      </c>
    </row>
    <row r="3201" spans="1:3" x14ac:dyDescent="0.3">
      <c r="A3201" s="1" t="s">
        <v>4</v>
      </c>
      <c r="B3201">
        <v>74980</v>
      </c>
      <c r="C3201">
        <v>-3</v>
      </c>
    </row>
    <row r="3202" spans="1:3" x14ac:dyDescent="0.3">
      <c r="A3202" s="1" t="s">
        <v>4</v>
      </c>
      <c r="B3202">
        <v>75000</v>
      </c>
      <c r="C3202">
        <v>-3</v>
      </c>
    </row>
    <row r="3203" spans="1:3" x14ac:dyDescent="0.3">
      <c r="A3203" s="1" t="s">
        <v>4</v>
      </c>
      <c r="B3203">
        <v>75020</v>
      </c>
      <c r="C3203">
        <v>-3</v>
      </c>
    </row>
    <row r="3204" spans="1:3" x14ac:dyDescent="0.3">
      <c r="A3204" s="1" t="s">
        <v>4</v>
      </c>
      <c r="B3204">
        <v>75040</v>
      </c>
      <c r="C3204">
        <v>-2</v>
      </c>
    </row>
    <row r="3205" spans="1:3" x14ac:dyDescent="0.3">
      <c r="A3205" s="1" t="s">
        <v>4</v>
      </c>
      <c r="B3205">
        <v>75060</v>
      </c>
      <c r="C3205">
        <v>-1</v>
      </c>
    </row>
    <row r="3206" spans="1:3" x14ac:dyDescent="0.3">
      <c r="A3206" s="1" t="s">
        <v>4</v>
      </c>
      <c r="B3206">
        <v>75080</v>
      </c>
      <c r="C3206">
        <v>-1</v>
      </c>
    </row>
    <row r="3207" spans="1:3" x14ac:dyDescent="0.3">
      <c r="A3207" s="1" t="s">
        <v>4</v>
      </c>
      <c r="B3207">
        <v>75100</v>
      </c>
      <c r="C3207">
        <v>0</v>
      </c>
    </row>
    <row r="3208" spans="1:3" x14ac:dyDescent="0.3">
      <c r="A3208" s="1" t="s">
        <v>4</v>
      </c>
      <c r="B3208">
        <v>75120</v>
      </c>
      <c r="C3208">
        <v>0</v>
      </c>
    </row>
    <row r="3209" spans="1:3" x14ac:dyDescent="0.3">
      <c r="A3209" s="1" t="s">
        <v>4</v>
      </c>
      <c r="B3209">
        <v>75140</v>
      </c>
      <c r="C3209">
        <v>0</v>
      </c>
    </row>
    <row r="3210" spans="1:3" x14ac:dyDescent="0.3">
      <c r="A3210" s="1" t="s">
        <v>4</v>
      </c>
      <c r="B3210">
        <v>75160</v>
      </c>
      <c r="C3210">
        <v>0</v>
      </c>
    </row>
    <row r="3211" spans="1:3" x14ac:dyDescent="0.3">
      <c r="A3211" s="1" t="s">
        <v>4</v>
      </c>
      <c r="B3211">
        <v>75180</v>
      </c>
      <c r="C3211">
        <v>0</v>
      </c>
    </row>
    <row r="3212" spans="1:3" x14ac:dyDescent="0.3">
      <c r="A3212" s="1" t="s">
        <v>4</v>
      </c>
      <c r="B3212">
        <v>75200</v>
      </c>
      <c r="C3212">
        <v>0</v>
      </c>
    </row>
    <row r="3213" spans="1:3" x14ac:dyDescent="0.3">
      <c r="A3213" s="1" t="s">
        <v>4</v>
      </c>
      <c r="B3213">
        <v>75220</v>
      </c>
      <c r="C3213">
        <v>0</v>
      </c>
    </row>
    <row r="3214" spans="1:3" x14ac:dyDescent="0.3">
      <c r="A3214" s="1" t="s">
        <v>4</v>
      </c>
      <c r="B3214">
        <v>75240</v>
      </c>
      <c r="C3214">
        <v>0</v>
      </c>
    </row>
    <row r="3215" spans="1:3" x14ac:dyDescent="0.3">
      <c r="A3215" s="1" t="s">
        <v>4</v>
      </c>
      <c r="B3215">
        <v>75260</v>
      </c>
      <c r="C3215">
        <v>0</v>
      </c>
    </row>
    <row r="3216" spans="1:3" x14ac:dyDescent="0.3">
      <c r="A3216" s="1" t="s">
        <v>4</v>
      </c>
      <c r="B3216">
        <v>75280</v>
      </c>
      <c r="C3216">
        <v>0</v>
      </c>
    </row>
    <row r="3217" spans="1:3" x14ac:dyDescent="0.3">
      <c r="A3217" s="1" t="s">
        <v>4</v>
      </c>
      <c r="B3217">
        <v>75300</v>
      </c>
      <c r="C3217">
        <v>0</v>
      </c>
    </row>
    <row r="3218" spans="1:3" x14ac:dyDescent="0.3">
      <c r="A3218" s="1" t="s">
        <v>4</v>
      </c>
      <c r="B3218">
        <v>75320</v>
      </c>
      <c r="C3218">
        <v>0</v>
      </c>
    </row>
    <row r="3219" spans="1:3" x14ac:dyDescent="0.3">
      <c r="A3219" s="1" t="s">
        <v>4</v>
      </c>
      <c r="B3219">
        <v>75340</v>
      </c>
      <c r="C3219">
        <v>0</v>
      </c>
    </row>
    <row r="3220" spans="1:3" x14ac:dyDescent="0.3">
      <c r="A3220" s="1" t="s">
        <v>4</v>
      </c>
      <c r="B3220">
        <v>75360</v>
      </c>
      <c r="C3220">
        <v>0</v>
      </c>
    </row>
    <row r="3221" spans="1:3" x14ac:dyDescent="0.3">
      <c r="A3221" s="1" t="s">
        <v>4</v>
      </c>
      <c r="B3221">
        <v>75380</v>
      </c>
      <c r="C3221">
        <v>0</v>
      </c>
    </row>
    <row r="3222" spans="1:3" x14ac:dyDescent="0.3">
      <c r="A3222" s="1" t="s">
        <v>4</v>
      </c>
      <c r="B3222">
        <v>75400</v>
      </c>
      <c r="C3222">
        <v>0</v>
      </c>
    </row>
    <row r="3223" spans="1:3" x14ac:dyDescent="0.3">
      <c r="A3223" s="1" t="s">
        <v>4</v>
      </c>
      <c r="B3223">
        <v>75420</v>
      </c>
      <c r="C3223">
        <v>0</v>
      </c>
    </row>
    <row r="3224" spans="1:3" x14ac:dyDescent="0.3">
      <c r="A3224" s="1" t="s">
        <v>4</v>
      </c>
      <c r="B3224">
        <v>75440</v>
      </c>
      <c r="C3224">
        <v>0</v>
      </c>
    </row>
    <row r="3225" spans="1:3" x14ac:dyDescent="0.3">
      <c r="A3225" s="1" t="s">
        <v>4</v>
      </c>
      <c r="B3225">
        <v>75460</v>
      </c>
      <c r="C3225">
        <v>0</v>
      </c>
    </row>
    <row r="3226" spans="1:3" x14ac:dyDescent="0.3">
      <c r="A3226" s="1" t="s">
        <v>4</v>
      </c>
      <c r="B3226">
        <v>75480</v>
      </c>
      <c r="C3226">
        <v>0</v>
      </c>
    </row>
    <row r="3227" spans="1:3" x14ac:dyDescent="0.3">
      <c r="A3227" s="1" t="s">
        <v>4</v>
      </c>
      <c r="B3227">
        <v>75500</v>
      </c>
      <c r="C3227">
        <v>0</v>
      </c>
    </row>
    <row r="3228" spans="1:3" x14ac:dyDescent="0.3">
      <c r="A3228" s="1" t="s">
        <v>4</v>
      </c>
      <c r="B3228">
        <v>75520</v>
      </c>
      <c r="C3228">
        <v>0</v>
      </c>
    </row>
    <row r="3229" spans="1:3" x14ac:dyDescent="0.3">
      <c r="A3229" s="1" t="s">
        <v>4</v>
      </c>
      <c r="B3229">
        <v>75540</v>
      </c>
      <c r="C3229">
        <v>0</v>
      </c>
    </row>
    <row r="3230" spans="1:3" x14ac:dyDescent="0.3">
      <c r="A3230" s="1" t="s">
        <v>4</v>
      </c>
      <c r="B3230">
        <v>75560</v>
      </c>
      <c r="C3230">
        <v>0</v>
      </c>
    </row>
    <row r="3231" spans="1:3" x14ac:dyDescent="0.3">
      <c r="A3231" s="1" t="s">
        <v>4</v>
      </c>
      <c r="B3231">
        <v>75580</v>
      </c>
      <c r="C3231">
        <v>0</v>
      </c>
    </row>
    <row r="3232" spans="1:3" x14ac:dyDescent="0.3">
      <c r="A3232" s="1" t="s">
        <v>4</v>
      </c>
      <c r="B3232">
        <v>75600</v>
      </c>
      <c r="C3232">
        <v>0</v>
      </c>
    </row>
    <row r="3233" spans="1:3" x14ac:dyDescent="0.3">
      <c r="A3233" s="1" t="s">
        <v>4</v>
      </c>
      <c r="B3233">
        <v>75620</v>
      </c>
      <c r="C3233">
        <v>0</v>
      </c>
    </row>
    <row r="3234" spans="1:3" x14ac:dyDescent="0.3">
      <c r="A3234" s="1" t="s">
        <v>4</v>
      </c>
      <c r="B3234">
        <v>75640</v>
      </c>
      <c r="C3234">
        <v>0</v>
      </c>
    </row>
    <row r="3235" spans="1:3" x14ac:dyDescent="0.3">
      <c r="A3235" s="1" t="s">
        <v>4</v>
      </c>
      <c r="B3235">
        <v>75660</v>
      </c>
      <c r="C3235">
        <v>0</v>
      </c>
    </row>
    <row r="3236" spans="1:3" x14ac:dyDescent="0.3">
      <c r="A3236" s="1" t="s">
        <v>4</v>
      </c>
      <c r="B3236">
        <v>75680</v>
      </c>
      <c r="C3236">
        <v>0</v>
      </c>
    </row>
    <row r="3237" spans="1:3" x14ac:dyDescent="0.3">
      <c r="A3237" s="1" t="s">
        <v>4</v>
      </c>
      <c r="B3237">
        <v>75700</v>
      </c>
      <c r="C3237">
        <v>0</v>
      </c>
    </row>
    <row r="3238" spans="1:3" x14ac:dyDescent="0.3">
      <c r="A3238" s="1" t="s">
        <v>4</v>
      </c>
      <c r="B3238">
        <v>75720</v>
      </c>
      <c r="C3238">
        <v>0</v>
      </c>
    </row>
    <row r="3239" spans="1:3" x14ac:dyDescent="0.3">
      <c r="A3239" s="1" t="s">
        <v>4</v>
      </c>
      <c r="B3239">
        <v>75740</v>
      </c>
      <c r="C3239">
        <v>0</v>
      </c>
    </row>
    <row r="3240" spans="1:3" x14ac:dyDescent="0.3">
      <c r="A3240" s="1" t="s">
        <v>4</v>
      </c>
      <c r="B3240">
        <v>75760</v>
      </c>
      <c r="C3240">
        <v>0</v>
      </c>
    </row>
    <row r="3241" spans="1:3" x14ac:dyDescent="0.3">
      <c r="A3241" s="1" t="s">
        <v>4</v>
      </c>
      <c r="B3241">
        <v>75780</v>
      </c>
      <c r="C3241">
        <v>0</v>
      </c>
    </row>
    <row r="3242" spans="1:3" x14ac:dyDescent="0.3">
      <c r="A3242" s="1" t="s">
        <v>4</v>
      </c>
      <c r="B3242">
        <v>75800</v>
      </c>
      <c r="C3242">
        <v>0</v>
      </c>
    </row>
    <row r="3243" spans="1:3" x14ac:dyDescent="0.3">
      <c r="A3243" s="1" t="s">
        <v>4</v>
      </c>
      <c r="B3243">
        <v>75820</v>
      </c>
      <c r="C3243">
        <v>0</v>
      </c>
    </row>
    <row r="3244" spans="1:3" x14ac:dyDescent="0.3">
      <c r="A3244" s="1" t="s">
        <v>4</v>
      </c>
      <c r="B3244">
        <v>75840</v>
      </c>
      <c r="C3244">
        <v>0</v>
      </c>
    </row>
    <row r="3245" spans="1:3" x14ac:dyDescent="0.3">
      <c r="A3245" s="1" t="s">
        <v>4</v>
      </c>
      <c r="B3245">
        <v>75860</v>
      </c>
      <c r="C3245">
        <v>0</v>
      </c>
    </row>
    <row r="3246" spans="1:3" x14ac:dyDescent="0.3">
      <c r="A3246" s="1" t="s">
        <v>4</v>
      </c>
      <c r="B3246">
        <v>75880</v>
      </c>
      <c r="C3246">
        <v>0</v>
      </c>
    </row>
    <row r="3247" spans="1:3" x14ac:dyDescent="0.3">
      <c r="A3247" s="1" t="s">
        <v>4</v>
      </c>
      <c r="B3247">
        <v>75900</v>
      </c>
      <c r="C3247">
        <v>0</v>
      </c>
    </row>
    <row r="3248" spans="1:3" x14ac:dyDescent="0.3">
      <c r="A3248" s="1" t="s">
        <v>4</v>
      </c>
      <c r="B3248">
        <v>75920</v>
      </c>
      <c r="C3248">
        <v>0</v>
      </c>
    </row>
    <row r="3249" spans="1:3" x14ac:dyDescent="0.3">
      <c r="A3249" s="1" t="s">
        <v>4</v>
      </c>
      <c r="B3249">
        <v>75940</v>
      </c>
      <c r="C3249">
        <v>0</v>
      </c>
    </row>
    <row r="3250" spans="1:3" x14ac:dyDescent="0.3">
      <c r="A3250" s="1" t="s">
        <v>4</v>
      </c>
      <c r="B3250">
        <v>75960</v>
      </c>
      <c r="C3250">
        <v>0</v>
      </c>
    </row>
    <row r="3251" spans="1:3" x14ac:dyDescent="0.3">
      <c r="A3251" s="1" t="s">
        <v>4</v>
      </c>
      <c r="B3251">
        <v>75980</v>
      </c>
      <c r="C3251">
        <v>0</v>
      </c>
    </row>
    <row r="3252" spans="1:3" x14ac:dyDescent="0.3">
      <c r="A3252" s="1" t="s">
        <v>4</v>
      </c>
      <c r="B3252">
        <v>76000</v>
      </c>
      <c r="C3252">
        <v>0</v>
      </c>
    </row>
    <row r="3253" spans="1:3" x14ac:dyDescent="0.3">
      <c r="A3253" s="1" t="s">
        <v>4</v>
      </c>
      <c r="B3253">
        <v>76020</v>
      </c>
      <c r="C3253">
        <v>0</v>
      </c>
    </row>
    <row r="3254" spans="1:3" x14ac:dyDescent="0.3">
      <c r="A3254" s="1" t="s">
        <v>4</v>
      </c>
      <c r="B3254">
        <v>76040</v>
      </c>
      <c r="C3254">
        <v>0</v>
      </c>
    </row>
    <row r="3255" spans="1:3" x14ac:dyDescent="0.3">
      <c r="A3255" s="1" t="s">
        <v>4</v>
      </c>
      <c r="B3255">
        <v>76060</v>
      </c>
      <c r="C3255">
        <v>0</v>
      </c>
    </row>
    <row r="3256" spans="1:3" x14ac:dyDescent="0.3">
      <c r="A3256" s="1" t="s">
        <v>4</v>
      </c>
      <c r="B3256">
        <v>76080</v>
      </c>
      <c r="C3256">
        <v>0</v>
      </c>
    </row>
    <row r="3257" spans="1:3" x14ac:dyDescent="0.3">
      <c r="A3257" s="1" t="s">
        <v>4</v>
      </c>
      <c r="B3257">
        <v>76100</v>
      </c>
      <c r="C3257">
        <v>0</v>
      </c>
    </row>
    <row r="3258" spans="1:3" x14ac:dyDescent="0.3">
      <c r="A3258" s="1" t="s">
        <v>4</v>
      </c>
      <c r="B3258">
        <v>76120</v>
      </c>
      <c r="C3258">
        <v>0</v>
      </c>
    </row>
    <row r="3259" spans="1:3" x14ac:dyDescent="0.3">
      <c r="A3259" s="1" t="s">
        <v>4</v>
      </c>
      <c r="B3259">
        <v>76140</v>
      </c>
      <c r="C3259">
        <v>0</v>
      </c>
    </row>
    <row r="3260" spans="1:3" x14ac:dyDescent="0.3">
      <c r="A3260" s="1" t="s">
        <v>4</v>
      </c>
      <c r="B3260">
        <v>76160</v>
      </c>
      <c r="C3260">
        <v>0</v>
      </c>
    </row>
    <row r="3261" spans="1:3" x14ac:dyDescent="0.3">
      <c r="A3261" s="1" t="s">
        <v>4</v>
      </c>
      <c r="B3261">
        <v>76180</v>
      </c>
      <c r="C3261">
        <v>0</v>
      </c>
    </row>
    <row r="3262" spans="1:3" x14ac:dyDescent="0.3">
      <c r="A3262" s="1" t="s">
        <v>4</v>
      </c>
      <c r="B3262">
        <v>76200</v>
      </c>
      <c r="C3262">
        <v>0</v>
      </c>
    </row>
    <row r="3263" spans="1:3" x14ac:dyDescent="0.3">
      <c r="A3263" s="1" t="s">
        <v>4</v>
      </c>
      <c r="B3263">
        <v>76220</v>
      </c>
      <c r="C3263">
        <v>0</v>
      </c>
    </row>
    <row r="3264" spans="1:3" x14ac:dyDescent="0.3">
      <c r="A3264" s="1" t="s">
        <v>4</v>
      </c>
      <c r="B3264">
        <v>76240</v>
      </c>
      <c r="C3264">
        <v>0</v>
      </c>
    </row>
    <row r="3265" spans="1:3" x14ac:dyDescent="0.3">
      <c r="A3265" s="1" t="s">
        <v>4</v>
      </c>
      <c r="B3265">
        <v>76260</v>
      </c>
      <c r="C3265">
        <v>0</v>
      </c>
    </row>
    <row r="3266" spans="1:3" x14ac:dyDescent="0.3">
      <c r="A3266" s="1" t="s">
        <v>4</v>
      </c>
      <c r="B3266">
        <v>76280</v>
      </c>
      <c r="C3266">
        <v>0</v>
      </c>
    </row>
    <row r="3267" spans="1:3" x14ac:dyDescent="0.3">
      <c r="A3267" s="1" t="s">
        <v>4</v>
      </c>
      <c r="B3267">
        <v>76300</v>
      </c>
      <c r="C3267">
        <v>0</v>
      </c>
    </row>
    <row r="3268" spans="1:3" x14ac:dyDescent="0.3">
      <c r="A3268" s="1" t="s">
        <v>4</v>
      </c>
      <c r="B3268">
        <v>76320</v>
      </c>
      <c r="C3268">
        <v>0</v>
      </c>
    </row>
    <row r="3269" spans="1:3" x14ac:dyDescent="0.3">
      <c r="A3269" s="1" t="s">
        <v>4</v>
      </c>
      <c r="B3269">
        <v>76340</v>
      </c>
      <c r="C3269">
        <v>0</v>
      </c>
    </row>
    <row r="3270" spans="1:3" x14ac:dyDescent="0.3">
      <c r="A3270" s="1" t="s">
        <v>4</v>
      </c>
      <c r="B3270">
        <v>76360</v>
      </c>
      <c r="C3270">
        <v>0</v>
      </c>
    </row>
    <row r="3271" spans="1:3" x14ac:dyDescent="0.3">
      <c r="A3271" s="1" t="s">
        <v>4</v>
      </c>
      <c r="B3271">
        <v>76380</v>
      </c>
      <c r="C3271">
        <v>0</v>
      </c>
    </row>
    <row r="3272" spans="1:3" x14ac:dyDescent="0.3">
      <c r="A3272" s="1" t="s">
        <v>4</v>
      </c>
      <c r="B3272">
        <v>76400</v>
      </c>
      <c r="C3272">
        <v>0</v>
      </c>
    </row>
    <row r="3273" spans="1:3" x14ac:dyDescent="0.3">
      <c r="A3273" s="1" t="s">
        <v>4</v>
      </c>
      <c r="B3273">
        <v>76420</v>
      </c>
      <c r="C3273">
        <v>0</v>
      </c>
    </row>
    <row r="3274" spans="1:3" x14ac:dyDescent="0.3">
      <c r="A3274" s="1" t="s">
        <v>4</v>
      </c>
      <c r="B3274">
        <v>76440</v>
      </c>
      <c r="C3274">
        <v>0</v>
      </c>
    </row>
    <row r="3275" spans="1:3" x14ac:dyDescent="0.3">
      <c r="A3275" s="1" t="s">
        <v>4</v>
      </c>
      <c r="B3275">
        <v>76460</v>
      </c>
      <c r="C3275">
        <v>0</v>
      </c>
    </row>
    <row r="3276" spans="1:3" x14ac:dyDescent="0.3">
      <c r="A3276" s="1" t="s">
        <v>4</v>
      </c>
      <c r="B3276">
        <v>76480</v>
      </c>
      <c r="C3276">
        <v>0</v>
      </c>
    </row>
    <row r="3277" spans="1:3" x14ac:dyDescent="0.3">
      <c r="A3277" s="1" t="s">
        <v>4</v>
      </c>
      <c r="B3277">
        <v>76500</v>
      </c>
      <c r="C3277">
        <v>0</v>
      </c>
    </row>
    <row r="3278" spans="1:3" x14ac:dyDescent="0.3">
      <c r="A3278" s="1" t="s">
        <v>4</v>
      </c>
      <c r="B3278">
        <v>76520</v>
      </c>
      <c r="C3278">
        <v>0</v>
      </c>
    </row>
    <row r="3279" spans="1:3" x14ac:dyDescent="0.3">
      <c r="A3279" s="1" t="s">
        <v>4</v>
      </c>
      <c r="B3279">
        <v>76540</v>
      </c>
      <c r="C3279">
        <v>0</v>
      </c>
    </row>
    <row r="3280" spans="1:3" x14ac:dyDescent="0.3">
      <c r="A3280" s="1" t="s">
        <v>4</v>
      </c>
      <c r="B3280">
        <v>76560</v>
      </c>
      <c r="C3280">
        <v>0</v>
      </c>
    </row>
    <row r="3281" spans="1:3" x14ac:dyDescent="0.3">
      <c r="A3281" s="1" t="s">
        <v>4</v>
      </c>
      <c r="B3281">
        <v>76580</v>
      </c>
      <c r="C3281">
        <v>0</v>
      </c>
    </row>
    <row r="3282" spans="1:3" x14ac:dyDescent="0.3">
      <c r="A3282" s="1" t="s">
        <v>4</v>
      </c>
      <c r="B3282">
        <v>76600</v>
      </c>
      <c r="C3282">
        <v>0</v>
      </c>
    </row>
    <row r="3283" spans="1:3" x14ac:dyDescent="0.3">
      <c r="A3283" s="1" t="s">
        <v>4</v>
      </c>
      <c r="B3283">
        <v>76620</v>
      </c>
      <c r="C3283">
        <v>0</v>
      </c>
    </row>
    <row r="3284" spans="1:3" x14ac:dyDescent="0.3">
      <c r="A3284" s="1" t="s">
        <v>4</v>
      </c>
      <c r="B3284">
        <v>76640</v>
      </c>
      <c r="C3284">
        <v>0</v>
      </c>
    </row>
    <row r="3285" spans="1:3" x14ac:dyDescent="0.3">
      <c r="A3285" s="1" t="s">
        <v>4</v>
      </c>
      <c r="B3285">
        <v>76660</v>
      </c>
      <c r="C3285">
        <v>0</v>
      </c>
    </row>
    <row r="3286" spans="1:3" x14ac:dyDescent="0.3">
      <c r="A3286" s="1" t="s">
        <v>4</v>
      </c>
      <c r="B3286">
        <v>76680</v>
      </c>
      <c r="C3286">
        <v>0</v>
      </c>
    </row>
    <row r="3287" spans="1:3" x14ac:dyDescent="0.3">
      <c r="A3287" s="1" t="s">
        <v>4</v>
      </c>
      <c r="B3287">
        <v>76700</v>
      </c>
      <c r="C3287">
        <v>0</v>
      </c>
    </row>
    <row r="3288" spans="1:3" x14ac:dyDescent="0.3">
      <c r="A3288" s="1" t="s">
        <v>4</v>
      </c>
      <c r="B3288">
        <v>76720</v>
      </c>
      <c r="C3288">
        <v>0</v>
      </c>
    </row>
    <row r="3289" spans="1:3" x14ac:dyDescent="0.3">
      <c r="A3289" s="1" t="s">
        <v>4</v>
      </c>
      <c r="B3289">
        <v>76740</v>
      </c>
      <c r="C3289">
        <v>0</v>
      </c>
    </row>
    <row r="3290" spans="1:3" x14ac:dyDescent="0.3">
      <c r="A3290" s="1" t="s">
        <v>4</v>
      </c>
      <c r="B3290">
        <v>76760</v>
      </c>
      <c r="C3290">
        <v>0</v>
      </c>
    </row>
    <row r="3291" spans="1:3" x14ac:dyDescent="0.3">
      <c r="A3291" s="1" t="s">
        <v>4</v>
      </c>
      <c r="B3291">
        <v>76780</v>
      </c>
      <c r="C3291">
        <v>0</v>
      </c>
    </row>
    <row r="3292" spans="1:3" x14ac:dyDescent="0.3">
      <c r="A3292" s="1" t="s">
        <v>4</v>
      </c>
      <c r="B3292">
        <v>76800</v>
      </c>
      <c r="C3292">
        <v>0</v>
      </c>
    </row>
    <row r="3293" spans="1:3" x14ac:dyDescent="0.3">
      <c r="A3293" s="1" t="s">
        <v>4</v>
      </c>
      <c r="B3293">
        <v>76820</v>
      </c>
      <c r="C3293">
        <v>0</v>
      </c>
    </row>
    <row r="3294" spans="1:3" x14ac:dyDescent="0.3">
      <c r="A3294" s="1" t="s">
        <v>4</v>
      </c>
      <c r="B3294">
        <v>76840</v>
      </c>
      <c r="C3294">
        <v>0</v>
      </c>
    </row>
    <row r="3295" spans="1:3" x14ac:dyDescent="0.3">
      <c r="A3295" s="1" t="s">
        <v>4</v>
      </c>
      <c r="B3295">
        <v>76860</v>
      </c>
      <c r="C3295">
        <v>0</v>
      </c>
    </row>
    <row r="3296" spans="1:3" x14ac:dyDescent="0.3">
      <c r="A3296" s="1" t="s">
        <v>4</v>
      </c>
      <c r="B3296">
        <v>76880</v>
      </c>
      <c r="C3296">
        <v>0</v>
      </c>
    </row>
    <row r="3297" spans="1:3" x14ac:dyDescent="0.3">
      <c r="A3297" s="1" t="s">
        <v>4</v>
      </c>
      <c r="B3297">
        <v>76900</v>
      </c>
      <c r="C3297">
        <v>0</v>
      </c>
    </row>
    <row r="3298" spans="1:3" x14ac:dyDescent="0.3">
      <c r="A3298" s="1" t="s">
        <v>4</v>
      </c>
      <c r="B3298">
        <v>76920</v>
      </c>
      <c r="C3298">
        <v>0</v>
      </c>
    </row>
    <row r="3299" spans="1:3" x14ac:dyDescent="0.3">
      <c r="A3299" s="1" t="s">
        <v>4</v>
      </c>
      <c r="B3299">
        <v>76940</v>
      </c>
      <c r="C3299">
        <v>0</v>
      </c>
    </row>
    <row r="3300" spans="1:3" x14ac:dyDescent="0.3">
      <c r="A3300" s="1" t="s">
        <v>4</v>
      </c>
      <c r="B3300">
        <v>76960</v>
      </c>
      <c r="C3300">
        <v>0</v>
      </c>
    </row>
    <row r="3301" spans="1:3" x14ac:dyDescent="0.3">
      <c r="A3301" s="1" t="s">
        <v>4</v>
      </c>
      <c r="B3301">
        <v>76980</v>
      </c>
      <c r="C3301">
        <v>0</v>
      </c>
    </row>
    <row r="3302" spans="1:3" x14ac:dyDescent="0.3">
      <c r="A3302" s="1" t="s">
        <v>4</v>
      </c>
      <c r="B3302">
        <v>77000</v>
      </c>
      <c r="C3302">
        <v>0</v>
      </c>
    </row>
    <row r="3303" spans="1:3" x14ac:dyDescent="0.3">
      <c r="A3303" s="1" t="s">
        <v>4</v>
      </c>
      <c r="B3303">
        <v>77020</v>
      </c>
      <c r="C3303">
        <v>0</v>
      </c>
    </row>
    <row r="3304" spans="1:3" x14ac:dyDescent="0.3">
      <c r="A3304" s="1" t="s">
        <v>4</v>
      </c>
      <c r="B3304">
        <v>77040</v>
      </c>
      <c r="C3304">
        <v>0</v>
      </c>
    </row>
    <row r="3305" spans="1:3" x14ac:dyDescent="0.3">
      <c r="A3305" s="1" t="s">
        <v>4</v>
      </c>
      <c r="B3305">
        <v>77060</v>
      </c>
      <c r="C3305">
        <v>0</v>
      </c>
    </row>
    <row r="3306" spans="1:3" x14ac:dyDescent="0.3">
      <c r="A3306" s="1" t="s">
        <v>4</v>
      </c>
      <c r="B3306">
        <v>77080</v>
      </c>
      <c r="C3306">
        <v>0</v>
      </c>
    </row>
    <row r="3307" spans="1:3" x14ac:dyDescent="0.3">
      <c r="A3307" s="1" t="s">
        <v>4</v>
      </c>
      <c r="B3307">
        <v>77100</v>
      </c>
      <c r="C3307">
        <v>0</v>
      </c>
    </row>
    <row r="3308" spans="1:3" x14ac:dyDescent="0.3">
      <c r="A3308" s="1" t="s">
        <v>4</v>
      </c>
      <c r="B3308">
        <v>77120</v>
      </c>
      <c r="C3308">
        <v>0</v>
      </c>
    </row>
    <row r="3309" spans="1:3" x14ac:dyDescent="0.3">
      <c r="A3309" s="1" t="s">
        <v>4</v>
      </c>
      <c r="B3309">
        <v>77140</v>
      </c>
      <c r="C3309">
        <v>0</v>
      </c>
    </row>
    <row r="3310" spans="1:3" x14ac:dyDescent="0.3">
      <c r="A3310" s="1" t="s">
        <v>4</v>
      </c>
      <c r="B3310">
        <v>77160</v>
      </c>
      <c r="C3310">
        <v>0</v>
      </c>
    </row>
    <row r="3311" spans="1:3" x14ac:dyDescent="0.3">
      <c r="A3311" s="1" t="s">
        <v>4</v>
      </c>
      <c r="B3311">
        <v>77180</v>
      </c>
      <c r="C3311">
        <v>0</v>
      </c>
    </row>
    <row r="3312" spans="1:3" x14ac:dyDescent="0.3">
      <c r="A3312" s="1" t="s">
        <v>4</v>
      </c>
      <c r="B3312">
        <v>77200</v>
      </c>
      <c r="C3312">
        <v>0</v>
      </c>
    </row>
    <row r="3313" spans="1:3" x14ac:dyDescent="0.3">
      <c r="A3313" s="1" t="s">
        <v>4</v>
      </c>
      <c r="B3313">
        <v>77220</v>
      </c>
      <c r="C3313">
        <v>0</v>
      </c>
    </row>
    <row r="3314" spans="1:3" x14ac:dyDescent="0.3">
      <c r="A3314" s="1" t="s">
        <v>4</v>
      </c>
      <c r="B3314">
        <v>77240</v>
      </c>
      <c r="C3314">
        <v>0</v>
      </c>
    </row>
    <row r="3315" spans="1:3" x14ac:dyDescent="0.3">
      <c r="A3315" s="1" t="s">
        <v>4</v>
      </c>
      <c r="B3315">
        <v>77260</v>
      </c>
      <c r="C3315">
        <v>0</v>
      </c>
    </row>
    <row r="3316" spans="1:3" x14ac:dyDescent="0.3">
      <c r="A3316" s="1" t="s">
        <v>4</v>
      </c>
      <c r="B3316">
        <v>77280</v>
      </c>
      <c r="C3316">
        <v>0</v>
      </c>
    </row>
    <row r="3317" spans="1:3" x14ac:dyDescent="0.3">
      <c r="A3317" s="1" t="s">
        <v>4</v>
      </c>
      <c r="B3317">
        <v>77300</v>
      </c>
      <c r="C3317">
        <v>0</v>
      </c>
    </row>
    <row r="3318" spans="1:3" x14ac:dyDescent="0.3">
      <c r="A3318" s="1" t="s">
        <v>4</v>
      </c>
      <c r="B3318">
        <v>77320</v>
      </c>
      <c r="C3318">
        <v>0</v>
      </c>
    </row>
    <row r="3319" spans="1:3" x14ac:dyDescent="0.3">
      <c r="A3319" s="1" t="s">
        <v>4</v>
      </c>
      <c r="B3319">
        <v>77340</v>
      </c>
      <c r="C3319">
        <v>0</v>
      </c>
    </row>
    <row r="3320" spans="1:3" x14ac:dyDescent="0.3">
      <c r="A3320" s="1" t="s">
        <v>4</v>
      </c>
      <c r="B3320">
        <v>77360</v>
      </c>
      <c r="C3320">
        <v>0</v>
      </c>
    </row>
    <row r="3321" spans="1:3" x14ac:dyDescent="0.3">
      <c r="A3321" s="1" t="s">
        <v>4</v>
      </c>
      <c r="B3321">
        <v>77380</v>
      </c>
      <c r="C3321">
        <v>0</v>
      </c>
    </row>
    <row r="3322" spans="1:3" x14ac:dyDescent="0.3">
      <c r="A3322" s="1" t="s">
        <v>4</v>
      </c>
      <c r="B3322">
        <v>77400</v>
      </c>
      <c r="C3322">
        <v>0</v>
      </c>
    </row>
    <row r="3323" spans="1:3" x14ac:dyDescent="0.3">
      <c r="A3323" s="1" t="s">
        <v>4</v>
      </c>
      <c r="B3323">
        <v>77420</v>
      </c>
      <c r="C3323">
        <v>0</v>
      </c>
    </row>
    <row r="3324" spans="1:3" x14ac:dyDescent="0.3">
      <c r="A3324" s="1" t="s">
        <v>4</v>
      </c>
      <c r="B3324">
        <v>77440</v>
      </c>
      <c r="C3324">
        <v>0</v>
      </c>
    </row>
    <row r="3325" spans="1:3" x14ac:dyDescent="0.3">
      <c r="A3325" s="1" t="s">
        <v>4</v>
      </c>
      <c r="B3325">
        <v>77460</v>
      </c>
      <c r="C3325">
        <v>0</v>
      </c>
    </row>
    <row r="3326" spans="1:3" x14ac:dyDescent="0.3">
      <c r="A3326" s="1" t="s">
        <v>4</v>
      </c>
      <c r="B3326">
        <v>77480</v>
      </c>
      <c r="C3326">
        <v>0</v>
      </c>
    </row>
    <row r="3327" spans="1:3" x14ac:dyDescent="0.3">
      <c r="A3327" s="1" t="s">
        <v>4</v>
      </c>
      <c r="B3327">
        <v>77500</v>
      </c>
      <c r="C3327">
        <v>0</v>
      </c>
    </row>
    <row r="3328" spans="1:3" x14ac:dyDescent="0.3">
      <c r="A3328" s="1" t="s">
        <v>4</v>
      </c>
      <c r="B3328">
        <v>77520</v>
      </c>
      <c r="C3328">
        <v>0</v>
      </c>
    </row>
    <row r="3329" spans="1:3" x14ac:dyDescent="0.3">
      <c r="A3329" s="1" t="s">
        <v>4</v>
      </c>
      <c r="B3329">
        <v>77540</v>
      </c>
      <c r="C3329">
        <v>0</v>
      </c>
    </row>
    <row r="3330" spans="1:3" x14ac:dyDescent="0.3">
      <c r="A3330" s="1" t="s">
        <v>4</v>
      </c>
      <c r="B3330">
        <v>77560</v>
      </c>
      <c r="C3330">
        <v>0</v>
      </c>
    </row>
    <row r="3331" spans="1:3" x14ac:dyDescent="0.3">
      <c r="A3331" s="1" t="s">
        <v>4</v>
      </c>
      <c r="B3331">
        <v>77580</v>
      </c>
      <c r="C3331">
        <v>0</v>
      </c>
    </row>
    <row r="3332" spans="1:3" x14ac:dyDescent="0.3">
      <c r="A3332" s="1" t="s">
        <v>4</v>
      </c>
      <c r="B3332">
        <v>77600</v>
      </c>
      <c r="C3332">
        <v>0</v>
      </c>
    </row>
    <row r="3333" spans="1:3" x14ac:dyDescent="0.3">
      <c r="A3333" s="1" t="s">
        <v>4</v>
      </c>
      <c r="B3333">
        <v>77620</v>
      </c>
      <c r="C3333">
        <v>0</v>
      </c>
    </row>
    <row r="3334" spans="1:3" x14ac:dyDescent="0.3">
      <c r="A3334" s="1" t="s">
        <v>4</v>
      </c>
      <c r="B3334">
        <v>77640</v>
      </c>
      <c r="C3334">
        <v>0</v>
      </c>
    </row>
    <row r="3335" spans="1:3" x14ac:dyDescent="0.3">
      <c r="A3335" s="1" t="s">
        <v>4</v>
      </c>
      <c r="B3335">
        <v>77660</v>
      </c>
      <c r="C3335">
        <v>0</v>
      </c>
    </row>
    <row r="3336" spans="1:3" x14ac:dyDescent="0.3">
      <c r="A3336" s="1" t="s">
        <v>4</v>
      </c>
      <c r="B3336">
        <v>77680</v>
      </c>
      <c r="C3336">
        <v>0</v>
      </c>
    </row>
    <row r="3337" spans="1:3" x14ac:dyDescent="0.3">
      <c r="A3337" s="1" t="s">
        <v>4</v>
      </c>
      <c r="B3337">
        <v>77700</v>
      </c>
      <c r="C3337">
        <v>0</v>
      </c>
    </row>
    <row r="3338" spans="1:3" x14ac:dyDescent="0.3">
      <c r="A3338" s="1" t="s">
        <v>4</v>
      </c>
      <c r="B3338">
        <v>77720</v>
      </c>
      <c r="C3338">
        <v>0</v>
      </c>
    </row>
    <row r="3339" spans="1:3" x14ac:dyDescent="0.3">
      <c r="A3339" s="1" t="s">
        <v>4</v>
      </c>
      <c r="B3339">
        <v>77740</v>
      </c>
      <c r="C3339">
        <v>0</v>
      </c>
    </row>
    <row r="3340" spans="1:3" x14ac:dyDescent="0.3">
      <c r="A3340" s="1" t="s">
        <v>4</v>
      </c>
      <c r="B3340">
        <v>77760</v>
      </c>
      <c r="C3340">
        <v>0</v>
      </c>
    </row>
    <row r="3341" spans="1:3" x14ac:dyDescent="0.3">
      <c r="A3341" s="1" t="s">
        <v>4</v>
      </c>
      <c r="B3341">
        <v>77780</v>
      </c>
      <c r="C3341">
        <v>0</v>
      </c>
    </row>
    <row r="3342" spans="1:3" x14ac:dyDescent="0.3">
      <c r="A3342" s="1" t="s">
        <v>4</v>
      </c>
      <c r="B3342">
        <v>77800</v>
      </c>
      <c r="C3342">
        <v>0</v>
      </c>
    </row>
    <row r="3343" spans="1:3" x14ac:dyDescent="0.3">
      <c r="A3343" s="1" t="s">
        <v>4</v>
      </c>
      <c r="B3343">
        <v>77820</v>
      </c>
      <c r="C3343">
        <v>0</v>
      </c>
    </row>
    <row r="3344" spans="1:3" x14ac:dyDescent="0.3">
      <c r="A3344" s="1" t="s">
        <v>4</v>
      </c>
      <c r="B3344">
        <v>77840</v>
      </c>
      <c r="C3344">
        <v>0</v>
      </c>
    </row>
    <row r="3345" spans="1:3" x14ac:dyDescent="0.3">
      <c r="A3345" s="1" t="s">
        <v>4</v>
      </c>
      <c r="B3345">
        <v>77860</v>
      </c>
      <c r="C3345">
        <v>0</v>
      </c>
    </row>
    <row r="3346" spans="1:3" x14ac:dyDescent="0.3">
      <c r="A3346" s="1" t="s">
        <v>4</v>
      </c>
      <c r="B3346">
        <v>77880</v>
      </c>
      <c r="C3346">
        <v>0</v>
      </c>
    </row>
    <row r="3347" spans="1:3" x14ac:dyDescent="0.3">
      <c r="A3347" s="1" t="s">
        <v>4</v>
      </c>
      <c r="B3347">
        <v>77900</v>
      </c>
      <c r="C3347">
        <v>0</v>
      </c>
    </row>
    <row r="3348" spans="1:3" x14ac:dyDescent="0.3">
      <c r="A3348" s="1" t="s">
        <v>4</v>
      </c>
      <c r="B3348">
        <v>77920</v>
      </c>
      <c r="C3348">
        <v>0</v>
      </c>
    </row>
    <row r="3349" spans="1:3" x14ac:dyDescent="0.3">
      <c r="A3349" s="1" t="s">
        <v>4</v>
      </c>
      <c r="B3349">
        <v>77940</v>
      </c>
      <c r="C3349">
        <v>0</v>
      </c>
    </row>
    <row r="3350" spans="1:3" x14ac:dyDescent="0.3">
      <c r="A3350" s="1" t="s">
        <v>4</v>
      </c>
      <c r="B3350">
        <v>77960</v>
      </c>
      <c r="C3350">
        <v>0</v>
      </c>
    </row>
    <row r="3351" spans="1:3" x14ac:dyDescent="0.3">
      <c r="A3351" s="1" t="s">
        <v>4</v>
      </c>
      <c r="B3351">
        <v>77980</v>
      </c>
      <c r="C3351">
        <v>0</v>
      </c>
    </row>
    <row r="3352" spans="1:3" x14ac:dyDescent="0.3">
      <c r="A3352" s="1" t="s">
        <v>4</v>
      </c>
      <c r="B3352">
        <v>78000</v>
      </c>
      <c r="C3352">
        <v>0</v>
      </c>
    </row>
    <row r="3353" spans="1:3" x14ac:dyDescent="0.3">
      <c r="A3353" s="1" t="s">
        <v>4</v>
      </c>
      <c r="B3353">
        <v>78020</v>
      </c>
      <c r="C3353">
        <v>0</v>
      </c>
    </row>
    <row r="3354" spans="1:3" x14ac:dyDescent="0.3">
      <c r="A3354" s="1" t="s">
        <v>4</v>
      </c>
      <c r="B3354">
        <v>78040</v>
      </c>
      <c r="C3354">
        <v>0</v>
      </c>
    </row>
    <row r="3355" spans="1:3" x14ac:dyDescent="0.3">
      <c r="A3355" s="1" t="s">
        <v>4</v>
      </c>
      <c r="B3355">
        <v>78060</v>
      </c>
      <c r="C3355">
        <v>0</v>
      </c>
    </row>
    <row r="3356" spans="1:3" x14ac:dyDescent="0.3">
      <c r="A3356" s="1" t="s">
        <v>4</v>
      </c>
      <c r="B3356">
        <v>78080</v>
      </c>
      <c r="C3356">
        <v>0</v>
      </c>
    </row>
    <row r="3357" spans="1:3" x14ac:dyDescent="0.3">
      <c r="A3357" s="1" t="s">
        <v>4</v>
      </c>
      <c r="B3357">
        <v>78100</v>
      </c>
      <c r="C3357">
        <v>0</v>
      </c>
    </row>
    <row r="3358" spans="1:3" x14ac:dyDescent="0.3">
      <c r="A3358" s="1" t="s">
        <v>4</v>
      </c>
      <c r="B3358">
        <v>78120</v>
      </c>
      <c r="C3358">
        <v>0</v>
      </c>
    </row>
    <row r="3359" spans="1:3" x14ac:dyDescent="0.3">
      <c r="A3359" s="1" t="s">
        <v>4</v>
      </c>
      <c r="B3359">
        <v>78140</v>
      </c>
      <c r="C3359">
        <v>0</v>
      </c>
    </row>
    <row r="3360" spans="1:3" x14ac:dyDescent="0.3">
      <c r="A3360" s="1" t="s">
        <v>4</v>
      </c>
      <c r="B3360">
        <v>78160</v>
      </c>
      <c r="C3360">
        <v>0</v>
      </c>
    </row>
    <row r="3361" spans="1:3" x14ac:dyDescent="0.3">
      <c r="A3361" s="1" t="s">
        <v>4</v>
      </c>
      <c r="B3361">
        <v>78180</v>
      </c>
      <c r="C3361">
        <v>0</v>
      </c>
    </row>
    <row r="3362" spans="1:3" x14ac:dyDescent="0.3">
      <c r="A3362" s="1" t="s">
        <v>4</v>
      </c>
      <c r="B3362">
        <v>78200</v>
      </c>
      <c r="C3362">
        <v>0</v>
      </c>
    </row>
    <row r="3363" spans="1:3" x14ac:dyDescent="0.3">
      <c r="A3363" s="1" t="s">
        <v>4</v>
      </c>
      <c r="B3363">
        <v>78220</v>
      </c>
      <c r="C3363">
        <v>0</v>
      </c>
    </row>
    <row r="3364" spans="1:3" x14ac:dyDescent="0.3">
      <c r="A3364" s="1" t="s">
        <v>4</v>
      </c>
      <c r="B3364">
        <v>78240</v>
      </c>
      <c r="C3364">
        <v>0</v>
      </c>
    </row>
    <row r="3365" spans="1:3" x14ac:dyDescent="0.3">
      <c r="A3365" s="1" t="s">
        <v>4</v>
      </c>
      <c r="B3365">
        <v>78260</v>
      </c>
      <c r="C3365">
        <v>0</v>
      </c>
    </row>
    <row r="3366" spans="1:3" x14ac:dyDescent="0.3">
      <c r="A3366" s="1" t="s">
        <v>4</v>
      </c>
      <c r="B3366">
        <v>78280</v>
      </c>
      <c r="C3366">
        <v>0</v>
      </c>
    </row>
    <row r="3367" spans="1:3" x14ac:dyDescent="0.3">
      <c r="A3367" s="1" t="s">
        <v>4</v>
      </c>
      <c r="B3367">
        <v>78300</v>
      </c>
      <c r="C3367">
        <v>0</v>
      </c>
    </row>
    <row r="3368" spans="1:3" x14ac:dyDescent="0.3">
      <c r="A3368" s="1" t="s">
        <v>4</v>
      </c>
      <c r="B3368">
        <v>78320</v>
      </c>
      <c r="C3368">
        <v>0</v>
      </c>
    </row>
    <row r="3369" spans="1:3" x14ac:dyDescent="0.3">
      <c r="A3369" s="1" t="s">
        <v>4</v>
      </c>
      <c r="B3369">
        <v>78340</v>
      </c>
      <c r="C3369">
        <v>0</v>
      </c>
    </row>
    <row r="3370" spans="1:3" x14ac:dyDescent="0.3">
      <c r="A3370" s="1" t="s">
        <v>4</v>
      </c>
      <c r="B3370">
        <v>78360</v>
      </c>
      <c r="C3370">
        <v>0</v>
      </c>
    </row>
    <row r="3371" spans="1:3" x14ac:dyDescent="0.3">
      <c r="A3371" s="1" t="s">
        <v>4</v>
      </c>
      <c r="B3371">
        <v>78380</v>
      </c>
      <c r="C3371">
        <v>0</v>
      </c>
    </row>
    <row r="3372" spans="1:3" x14ac:dyDescent="0.3">
      <c r="A3372" s="1" t="s">
        <v>4</v>
      </c>
      <c r="B3372">
        <v>78400</v>
      </c>
      <c r="C3372">
        <v>0</v>
      </c>
    </row>
    <row r="3373" spans="1:3" x14ac:dyDescent="0.3">
      <c r="A3373" s="1" t="s">
        <v>4</v>
      </c>
      <c r="B3373">
        <v>78420</v>
      </c>
      <c r="C3373">
        <v>0</v>
      </c>
    </row>
    <row r="3374" spans="1:3" x14ac:dyDescent="0.3">
      <c r="A3374" s="1" t="s">
        <v>4</v>
      </c>
      <c r="B3374">
        <v>78440</v>
      </c>
      <c r="C3374">
        <v>0</v>
      </c>
    </row>
    <row r="3375" spans="1:3" x14ac:dyDescent="0.3">
      <c r="A3375" s="1" t="s">
        <v>4</v>
      </c>
      <c r="B3375">
        <v>78460</v>
      </c>
      <c r="C3375">
        <v>0</v>
      </c>
    </row>
    <row r="3376" spans="1:3" x14ac:dyDescent="0.3">
      <c r="A3376" s="1" t="s">
        <v>4</v>
      </c>
      <c r="B3376">
        <v>78480</v>
      </c>
      <c r="C3376">
        <v>0</v>
      </c>
    </row>
    <row r="3377" spans="1:3" x14ac:dyDescent="0.3">
      <c r="A3377" s="1" t="s">
        <v>4</v>
      </c>
      <c r="B3377">
        <v>78500</v>
      </c>
      <c r="C3377">
        <v>0</v>
      </c>
    </row>
    <row r="3378" spans="1:3" x14ac:dyDescent="0.3">
      <c r="A3378" s="1" t="s">
        <v>4</v>
      </c>
      <c r="B3378">
        <v>78520</v>
      </c>
      <c r="C3378">
        <v>0</v>
      </c>
    </row>
    <row r="3379" spans="1:3" x14ac:dyDescent="0.3">
      <c r="A3379" s="1" t="s">
        <v>4</v>
      </c>
      <c r="B3379">
        <v>78540</v>
      </c>
      <c r="C3379">
        <v>0</v>
      </c>
    </row>
    <row r="3380" spans="1:3" x14ac:dyDescent="0.3">
      <c r="A3380" s="1" t="s">
        <v>4</v>
      </c>
      <c r="B3380">
        <v>78560</v>
      </c>
      <c r="C3380">
        <v>0</v>
      </c>
    </row>
    <row r="3381" spans="1:3" x14ac:dyDescent="0.3">
      <c r="A3381" s="1" t="s">
        <v>4</v>
      </c>
      <c r="B3381">
        <v>78580</v>
      </c>
      <c r="C3381">
        <v>0</v>
      </c>
    </row>
    <row r="3382" spans="1:3" x14ac:dyDescent="0.3">
      <c r="A3382" s="1" t="s">
        <v>4</v>
      </c>
      <c r="B3382">
        <v>78600</v>
      </c>
      <c r="C3382">
        <v>0</v>
      </c>
    </row>
    <row r="3383" spans="1:3" x14ac:dyDescent="0.3">
      <c r="A3383" s="1" t="s">
        <v>4</v>
      </c>
      <c r="B3383">
        <v>78620</v>
      </c>
      <c r="C3383">
        <v>0</v>
      </c>
    </row>
    <row r="3384" spans="1:3" x14ac:dyDescent="0.3">
      <c r="A3384" s="1" t="s">
        <v>4</v>
      </c>
      <c r="B3384">
        <v>78640</v>
      </c>
      <c r="C3384">
        <v>0</v>
      </c>
    </row>
    <row r="3385" spans="1:3" x14ac:dyDescent="0.3">
      <c r="A3385" s="1" t="s">
        <v>4</v>
      </c>
      <c r="B3385">
        <v>78660</v>
      </c>
      <c r="C3385">
        <v>0</v>
      </c>
    </row>
    <row r="3386" spans="1:3" x14ac:dyDescent="0.3">
      <c r="A3386" s="1" t="s">
        <v>4</v>
      </c>
      <c r="B3386">
        <v>78680</v>
      </c>
      <c r="C3386">
        <v>0</v>
      </c>
    </row>
    <row r="3387" spans="1:3" x14ac:dyDescent="0.3">
      <c r="A3387" s="1" t="s">
        <v>4</v>
      </c>
      <c r="B3387">
        <v>78700</v>
      </c>
      <c r="C3387">
        <v>0</v>
      </c>
    </row>
    <row r="3388" spans="1:3" x14ac:dyDescent="0.3">
      <c r="A3388" s="1" t="s">
        <v>4</v>
      </c>
      <c r="B3388">
        <v>78720</v>
      </c>
      <c r="C3388">
        <v>0</v>
      </c>
    </row>
    <row r="3389" spans="1:3" x14ac:dyDescent="0.3">
      <c r="A3389" s="1" t="s">
        <v>4</v>
      </c>
      <c r="B3389">
        <v>78740</v>
      </c>
      <c r="C3389">
        <v>0</v>
      </c>
    </row>
    <row r="3390" spans="1:3" x14ac:dyDescent="0.3">
      <c r="A3390" s="1" t="s">
        <v>4</v>
      </c>
      <c r="B3390">
        <v>78760</v>
      </c>
      <c r="C3390">
        <v>0</v>
      </c>
    </row>
    <row r="3391" spans="1:3" x14ac:dyDescent="0.3">
      <c r="A3391" s="1" t="s">
        <v>4</v>
      </c>
      <c r="B3391">
        <v>78780</v>
      </c>
      <c r="C3391">
        <v>0</v>
      </c>
    </row>
    <row r="3392" spans="1:3" x14ac:dyDescent="0.3">
      <c r="A3392" s="1" t="s">
        <v>4</v>
      </c>
      <c r="B3392">
        <v>78800</v>
      </c>
      <c r="C3392">
        <v>0</v>
      </c>
    </row>
    <row r="3393" spans="1:3" x14ac:dyDescent="0.3">
      <c r="A3393" s="1" t="s">
        <v>4</v>
      </c>
      <c r="B3393">
        <v>78820</v>
      </c>
      <c r="C3393">
        <v>0</v>
      </c>
    </row>
    <row r="3394" spans="1:3" x14ac:dyDescent="0.3">
      <c r="A3394" s="1" t="s">
        <v>4</v>
      </c>
      <c r="B3394">
        <v>78840</v>
      </c>
      <c r="C3394">
        <v>0</v>
      </c>
    </row>
    <row r="3395" spans="1:3" x14ac:dyDescent="0.3">
      <c r="A3395" s="1" t="s">
        <v>4</v>
      </c>
      <c r="B3395">
        <v>78860</v>
      </c>
      <c r="C3395">
        <v>0</v>
      </c>
    </row>
    <row r="3396" spans="1:3" x14ac:dyDescent="0.3">
      <c r="A3396" s="1" t="s">
        <v>4</v>
      </c>
      <c r="B3396">
        <v>78880</v>
      </c>
      <c r="C3396">
        <v>-1</v>
      </c>
    </row>
    <row r="3397" spans="1:3" x14ac:dyDescent="0.3">
      <c r="A3397" s="1" t="s">
        <v>4</v>
      </c>
      <c r="B3397">
        <v>78900</v>
      </c>
      <c r="C3397">
        <v>-1</v>
      </c>
    </row>
    <row r="3398" spans="1:3" x14ac:dyDescent="0.3">
      <c r="A3398" s="1" t="s">
        <v>4</v>
      </c>
      <c r="B3398">
        <v>78920</v>
      </c>
      <c r="C3398">
        <v>-2</v>
      </c>
    </row>
    <row r="3399" spans="1:3" x14ac:dyDescent="0.3">
      <c r="A3399" s="1" t="s">
        <v>4</v>
      </c>
      <c r="B3399">
        <v>78940</v>
      </c>
      <c r="C3399">
        <v>-2</v>
      </c>
    </row>
    <row r="3400" spans="1:3" x14ac:dyDescent="0.3">
      <c r="A3400" s="1" t="s">
        <v>4</v>
      </c>
      <c r="B3400">
        <v>78960</v>
      </c>
      <c r="C3400">
        <v>-3</v>
      </c>
    </row>
    <row r="3401" spans="1:3" x14ac:dyDescent="0.3">
      <c r="A3401" s="1" t="s">
        <v>4</v>
      </c>
      <c r="B3401">
        <v>78980</v>
      </c>
      <c r="C3401">
        <v>-2</v>
      </c>
    </row>
    <row r="3402" spans="1:3" x14ac:dyDescent="0.3">
      <c r="A3402" s="1" t="s">
        <v>4</v>
      </c>
      <c r="B3402">
        <v>79000</v>
      </c>
      <c r="C3402">
        <v>-2</v>
      </c>
    </row>
    <row r="3403" spans="1:3" x14ac:dyDescent="0.3">
      <c r="A3403" s="1" t="s">
        <v>4</v>
      </c>
      <c r="B3403">
        <v>79020</v>
      </c>
      <c r="C3403">
        <v>-1</v>
      </c>
    </row>
    <row r="3404" spans="1:3" x14ac:dyDescent="0.3">
      <c r="A3404" s="1" t="s">
        <v>4</v>
      </c>
      <c r="B3404">
        <v>79040</v>
      </c>
      <c r="C3404">
        <v>-1</v>
      </c>
    </row>
    <row r="3405" spans="1:3" x14ac:dyDescent="0.3">
      <c r="A3405" s="1" t="s">
        <v>4</v>
      </c>
      <c r="B3405">
        <v>79060</v>
      </c>
      <c r="C3405">
        <v>0</v>
      </c>
    </row>
    <row r="3406" spans="1:3" x14ac:dyDescent="0.3">
      <c r="A3406" s="1" t="s">
        <v>4</v>
      </c>
      <c r="B3406">
        <v>79080</v>
      </c>
      <c r="C3406">
        <v>0</v>
      </c>
    </row>
    <row r="3407" spans="1:3" x14ac:dyDescent="0.3">
      <c r="A3407" s="1" t="s">
        <v>4</v>
      </c>
      <c r="B3407">
        <v>79100</v>
      </c>
      <c r="C3407">
        <v>0</v>
      </c>
    </row>
    <row r="3408" spans="1:3" x14ac:dyDescent="0.3">
      <c r="A3408" s="1" t="s">
        <v>4</v>
      </c>
      <c r="B3408">
        <v>79120</v>
      </c>
      <c r="C3408">
        <v>0</v>
      </c>
    </row>
    <row r="3409" spans="1:3" x14ac:dyDescent="0.3">
      <c r="A3409" s="1" t="s">
        <v>4</v>
      </c>
      <c r="B3409">
        <v>79140</v>
      </c>
      <c r="C3409">
        <v>0</v>
      </c>
    </row>
    <row r="3410" spans="1:3" x14ac:dyDescent="0.3">
      <c r="A3410" s="1" t="s">
        <v>4</v>
      </c>
      <c r="B3410">
        <v>79160</v>
      </c>
      <c r="C3410">
        <v>0</v>
      </c>
    </row>
    <row r="3411" spans="1:3" x14ac:dyDescent="0.3">
      <c r="A3411" s="1" t="s">
        <v>4</v>
      </c>
      <c r="B3411">
        <v>79180</v>
      </c>
      <c r="C3411">
        <v>0</v>
      </c>
    </row>
    <row r="3412" spans="1:3" x14ac:dyDescent="0.3">
      <c r="A3412" s="1" t="s">
        <v>4</v>
      </c>
      <c r="B3412">
        <v>79200</v>
      </c>
      <c r="C3412">
        <v>0</v>
      </c>
    </row>
    <row r="3413" spans="1:3" x14ac:dyDescent="0.3">
      <c r="A3413" s="1" t="s">
        <v>4</v>
      </c>
      <c r="B3413">
        <v>79220</v>
      </c>
      <c r="C3413">
        <v>0</v>
      </c>
    </row>
    <row r="3414" spans="1:3" x14ac:dyDescent="0.3">
      <c r="A3414" s="1" t="s">
        <v>4</v>
      </c>
      <c r="B3414">
        <v>79240</v>
      </c>
      <c r="C3414">
        <v>0</v>
      </c>
    </row>
    <row r="3415" spans="1:3" x14ac:dyDescent="0.3">
      <c r="A3415" s="1" t="s">
        <v>4</v>
      </c>
      <c r="B3415">
        <v>79260</v>
      </c>
      <c r="C3415">
        <v>0</v>
      </c>
    </row>
    <row r="3416" spans="1:3" x14ac:dyDescent="0.3">
      <c r="A3416" s="1" t="s">
        <v>4</v>
      </c>
      <c r="B3416">
        <v>79280</v>
      </c>
      <c r="C3416">
        <v>0</v>
      </c>
    </row>
    <row r="3417" spans="1:3" x14ac:dyDescent="0.3">
      <c r="A3417" s="1" t="s">
        <v>4</v>
      </c>
      <c r="B3417">
        <v>79300</v>
      </c>
      <c r="C3417">
        <v>0</v>
      </c>
    </row>
    <row r="3418" spans="1:3" x14ac:dyDescent="0.3">
      <c r="A3418" s="1" t="s">
        <v>4</v>
      </c>
      <c r="B3418">
        <v>79320</v>
      </c>
      <c r="C3418">
        <v>0</v>
      </c>
    </row>
    <row r="3419" spans="1:3" x14ac:dyDescent="0.3">
      <c r="A3419" s="1" t="s">
        <v>4</v>
      </c>
      <c r="B3419">
        <v>79340</v>
      </c>
      <c r="C3419">
        <v>0</v>
      </c>
    </row>
    <row r="3420" spans="1:3" x14ac:dyDescent="0.3">
      <c r="A3420" s="1" t="s">
        <v>4</v>
      </c>
      <c r="B3420">
        <v>79360</v>
      </c>
      <c r="C3420">
        <v>0</v>
      </c>
    </row>
    <row r="3421" spans="1:3" x14ac:dyDescent="0.3">
      <c r="A3421" s="1" t="s">
        <v>4</v>
      </c>
      <c r="B3421">
        <v>79380</v>
      </c>
      <c r="C3421">
        <v>0</v>
      </c>
    </row>
    <row r="3422" spans="1:3" x14ac:dyDescent="0.3">
      <c r="A3422" s="1" t="s">
        <v>4</v>
      </c>
      <c r="B3422">
        <v>79400</v>
      </c>
      <c r="C3422">
        <v>0</v>
      </c>
    </row>
    <row r="3423" spans="1:3" x14ac:dyDescent="0.3">
      <c r="A3423" s="1" t="s">
        <v>4</v>
      </c>
      <c r="B3423">
        <v>79420</v>
      </c>
      <c r="C3423">
        <v>0</v>
      </c>
    </row>
    <row r="3424" spans="1:3" x14ac:dyDescent="0.3">
      <c r="A3424" s="1" t="s">
        <v>4</v>
      </c>
      <c r="B3424">
        <v>79440</v>
      </c>
      <c r="C3424">
        <v>0</v>
      </c>
    </row>
    <row r="3425" spans="1:3" x14ac:dyDescent="0.3">
      <c r="A3425" s="1" t="s">
        <v>4</v>
      </c>
      <c r="B3425">
        <v>79460</v>
      </c>
      <c r="C3425">
        <v>0</v>
      </c>
    </row>
    <row r="3426" spans="1:3" x14ac:dyDescent="0.3">
      <c r="A3426" s="1" t="s">
        <v>4</v>
      </c>
      <c r="B3426">
        <v>79480</v>
      </c>
      <c r="C3426">
        <v>0</v>
      </c>
    </row>
    <row r="3427" spans="1:3" x14ac:dyDescent="0.3">
      <c r="A3427" s="1" t="s">
        <v>4</v>
      </c>
      <c r="B3427">
        <v>79500</v>
      </c>
      <c r="C3427">
        <v>0</v>
      </c>
    </row>
    <row r="3428" spans="1:3" x14ac:dyDescent="0.3">
      <c r="A3428" s="1" t="s">
        <v>4</v>
      </c>
      <c r="B3428">
        <v>79520</v>
      </c>
      <c r="C3428">
        <v>0</v>
      </c>
    </row>
    <row r="3429" spans="1:3" x14ac:dyDescent="0.3">
      <c r="A3429" s="1" t="s">
        <v>4</v>
      </c>
      <c r="B3429">
        <v>79540</v>
      </c>
      <c r="C3429">
        <v>0</v>
      </c>
    </row>
    <row r="3430" spans="1:3" x14ac:dyDescent="0.3">
      <c r="A3430" s="1" t="s">
        <v>4</v>
      </c>
      <c r="B3430">
        <v>79560</v>
      </c>
      <c r="C3430">
        <v>0</v>
      </c>
    </row>
    <row r="3431" spans="1:3" x14ac:dyDescent="0.3">
      <c r="A3431" s="1" t="s">
        <v>4</v>
      </c>
      <c r="B3431">
        <v>79580</v>
      </c>
      <c r="C3431">
        <v>0</v>
      </c>
    </row>
    <row r="3432" spans="1:3" x14ac:dyDescent="0.3">
      <c r="A3432" s="1" t="s">
        <v>4</v>
      </c>
      <c r="B3432">
        <v>79600</v>
      </c>
      <c r="C3432">
        <v>0</v>
      </c>
    </row>
    <row r="3433" spans="1:3" x14ac:dyDescent="0.3">
      <c r="A3433" s="1" t="s">
        <v>4</v>
      </c>
      <c r="B3433">
        <v>79620</v>
      </c>
      <c r="C3433">
        <v>0</v>
      </c>
    </row>
    <row r="3434" spans="1:3" x14ac:dyDescent="0.3">
      <c r="A3434" s="1" t="s">
        <v>4</v>
      </c>
      <c r="B3434">
        <v>79640</v>
      </c>
      <c r="C3434">
        <v>0</v>
      </c>
    </row>
    <row r="3435" spans="1:3" x14ac:dyDescent="0.3">
      <c r="A3435" s="1" t="s">
        <v>4</v>
      </c>
      <c r="B3435">
        <v>79660</v>
      </c>
      <c r="C3435">
        <v>0</v>
      </c>
    </row>
    <row r="3436" spans="1:3" x14ac:dyDescent="0.3">
      <c r="A3436" s="1" t="s">
        <v>4</v>
      </c>
      <c r="B3436">
        <v>79680</v>
      </c>
      <c r="C3436">
        <v>0</v>
      </c>
    </row>
    <row r="3437" spans="1:3" x14ac:dyDescent="0.3">
      <c r="A3437" s="1" t="s">
        <v>4</v>
      </c>
      <c r="B3437">
        <v>79700</v>
      </c>
      <c r="C3437">
        <v>0</v>
      </c>
    </row>
    <row r="3438" spans="1:3" x14ac:dyDescent="0.3">
      <c r="A3438" s="1" t="s">
        <v>4</v>
      </c>
      <c r="B3438">
        <v>79720</v>
      </c>
      <c r="C3438">
        <v>0</v>
      </c>
    </row>
    <row r="3439" spans="1:3" x14ac:dyDescent="0.3">
      <c r="A3439" s="1" t="s">
        <v>4</v>
      </c>
      <c r="B3439">
        <v>79740</v>
      </c>
      <c r="C3439">
        <v>0</v>
      </c>
    </row>
    <row r="3440" spans="1:3" x14ac:dyDescent="0.3">
      <c r="A3440" s="1" t="s">
        <v>4</v>
      </c>
      <c r="B3440">
        <v>79760</v>
      </c>
      <c r="C3440">
        <v>0</v>
      </c>
    </row>
    <row r="3441" spans="1:3" x14ac:dyDescent="0.3">
      <c r="A3441" s="1" t="s">
        <v>4</v>
      </c>
      <c r="B3441">
        <v>79780</v>
      </c>
      <c r="C3441">
        <v>0</v>
      </c>
    </row>
    <row r="3442" spans="1:3" x14ac:dyDescent="0.3">
      <c r="A3442" s="1" t="s">
        <v>4</v>
      </c>
      <c r="B3442">
        <v>79800</v>
      </c>
      <c r="C3442">
        <v>0</v>
      </c>
    </row>
    <row r="3443" spans="1:3" x14ac:dyDescent="0.3">
      <c r="A3443" s="1" t="s">
        <v>4</v>
      </c>
      <c r="B3443">
        <v>79820</v>
      </c>
      <c r="C3443">
        <v>0</v>
      </c>
    </row>
    <row r="3444" spans="1:3" x14ac:dyDescent="0.3">
      <c r="A3444" s="1" t="s">
        <v>4</v>
      </c>
      <c r="B3444">
        <v>79840</v>
      </c>
      <c r="C3444">
        <v>0</v>
      </c>
    </row>
    <row r="3445" spans="1:3" x14ac:dyDescent="0.3">
      <c r="A3445" s="1" t="s">
        <v>4</v>
      </c>
      <c r="B3445">
        <v>79860</v>
      </c>
      <c r="C3445">
        <v>0</v>
      </c>
    </row>
    <row r="3446" spans="1:3" x14ac:dyDescent="0.3">
      <c r="A3446" s="1" t="s">
        <v>4</v>
      </c>
      <c r="B3446">
        <v>79880</v>
      </c>
      <c r="C3446">
        <v>0</v>
      </c>
    </row>
    <row r="3447" spans="1:3" x14ac:dyDescent="0.3">
      <c r="A3447" s="1" t="s">
        <v>4</v>
      </c>
      <c r="B3447">
        <v>79900</v>
      </c>
      <c r="C3447">
        <v>0</v>
      </c>
    </row>
    <row r="3448" spans="1:3" x14ac:dyDescent="0.3">
      <c r="A3448" s="1" t="s">
        <v>4</v>
      </c>
      <c r="B3448">
        <v>79920</v>
      </c>
      <c r="C3448">
        <v>0</v>
      </c>
    </row>
    <row r="3449" spans="1:3" x14ac:dyDescent="0.3">
      <c r="A3449" s="1" t="s">
        <v>4</v>
      </c>
      <c r="B3449">
        <v>79940</v>
      </c>
      <c r="C3449">
        <v>0</v>
      </c>
    </row>
    <row r="3450" spans="1:3" x14ac:dyDescent="0.3">
      <c r="A3450" s="1" t="s">
        <v>4</v>
      </c>
      <c r="B3450">
        <v>79960</v>
      </c>
      <c r="C3450">
        <v>0</v>
      </c>
    </row>
    <row r="3451" spans="1:3" x14ac:dyDescent="0.3">
      <c r="A3451" s="1" t="s">
        <v>4</v>
      </c>
      <c r="B3451">
        <v>79980</v>
      </c>
      <c r="C3451">
        <v>0</v>
      </c>
    </row>
    <row r="3452" spans="1:3" x14ac:dyDescent="0.3">
      <c r="A3452" s="1" t="s">
        <v>4</v>
      </c>
      <c r="B3452">
        <v>80000</v>
      </c>
      <c r="C34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148C-52D8-4D4B-B35D-209862889F35}">
  <dimension ref="A1:E3451"/>
  <sheetViews>
    <sheetView tabSelected="1" zoomScale="85" zoomScaleNormal="85" workbookViewId="0">
      <selection activeCell="O28" sqref="O28"/>
    </sheetView>
  </sheetViews>
  <sheetFormatPr baseColWidth="10" defaultRowHeight="14.4" x14ac:dyDescent="0.3"/>
  <sheetData>
    <row r="1" spans="1:5" x14ac:dyDescent="0.3">
      <c r="A1">
        <v>10992</v>
      </c>
      <c r="B1">
        <v>483</v>
      </c>
      <c r="C1">
        <f xml:space="preserve"> B1/40</f>
        <v>12.074999999999999</v>
      </c>
      <c r="D1">
        <v>11000</v>
      </c>
      <c r="E1">
        <v>0</v>
      </c>
    </row>
    <row r="2" spans="1:5" x14ac:dyDescent="0.3">
      <c r="A2">
        <v>11022</v>
      </c>
      <c r="B2">
        <v>118</v>
      </c>
      <c r="C2">
        <f t="shared" ref="C2:C65" si="0" xml:space="preserve"> B2/40</f>
        <v>2.95</v>
      </c>
      <c r="D2">
        <v>11020</v>
      </c>
      <c r="E2">
        <v>0</v>
      </c>
    </row>
    <row r="3" spans="1:5" x14ac:dyDescent="0.3">
      <c r="A3">
        <v>11052</v>
      </c>
      <c r="B3">
        <v>229</v>
      </c>
      <c r="C3">
        <f t="shared" si="0"/>
        <v>5.7249999999999996</v>
      </c>
      <c r="D3">
        <v>11040</v>
      </c>
      <c r="E3">
        <v>0</v>
      </c>
    </row>
    <row r="4" spans="1:5" x14ac:dyDescent="0.3">
      <c r="A4">
        <v>11082</v>
      </c>
      <c r="B4">
        <v>137</v>
      </c>
      <c r="C4">
        <f t="shared" si="0"/>
        <v>3.4249999999999998</v>
      </c>
      <c r="D4">
        <v>11060</v>
      </c>
      <c r="E4">
        <v>0</v>
      </c>
    </row>
    <row r="5" spans="1:5" x14ac:dyDescent="0.3">
      <c r="A5">
        <v>11112</v>
      </c>
      <c r="B5">
        <v>-212</v>
      </c>
      <c r="C5">
        <f t="shared" si="0"/>
        <v>-5.3</v>
      </c>
      <c r="D5">
        <v>11080</v>
      </c>
      <c r="E5">
        <v>0</v>
      </c>
    </row>
    <row r="6" spans="1:5" x14ac:dyDescent="0.3">
      <c r="A6">
        <v>11142</v>
      </c>
      <c r="B6">
        <v>7</v>
      </c>
      <c r="C6">
        <f t="shared" si="0"/>
        <v>0.17499999999999999</v>
      </c>
      <c r="D6">
        <v>11100</v>
      </c>
      <c r="E6">
        <v>0</v>
      </c>
    </row>
    <row r="7" spans="1:5" x14ac:dyDescent="0.3">
      <c r="A7">
        <v>11172</v>
      </c>
      <c r="B7">
        <v>320</v>
      </c>
      <c r="C7">
        <f t="shared" si="0"/>
        <v>8</v>
      </c>
      <c r="D7">
        <v>11120</v>
      </c>
      <c r="E7">
        <v>0</v>
      </c>
    </row>
    <row r="8" spans="1:5" x14ac:dyDescent="0.3">
      <c r="A8">
        <v>11202</v>
      </c>
      <c r="B8">
        <v>-81</v>
      </c>
      <c r="C8">
        <f t="shared" si="0"/>
        <v>-2.0249999999999999</v>
      </c>
      <c r="D8">
        <v>11140</v>
      </c>
      <c r="E8">
        <v>0</v>
      </c>
    </row>
    <row r="9" spans="1:5" x14ac:dyDescent="0.3">
      <c r="A9">
        <v>11232</v>
      </c>
      <c r="B9">
        <v>-464</v>
      </c>
      <c r="C9">
        <f t="shared" si="0"/>
        <v>-11.6</v>
      </c>
      <c r="D9">
        <v>11160</v>
      </c>
      <c r="E9">
        <v>0</v>
      </c>
    </row>
    <row r="10" spans="1:5" x14ac:dyDescent="0.3">
      <c r="A10">
        <v>11262</v>
      </c>
      <c r="B10">
        <v>-247</v>
      </c>
      <c r="C10">
        <f t="shared" si="0"/>
        <v>-6.1749999999999998</v>
      </c>
      <c r="D10">
        <v>11180</v>
      </c>
      <c r="E10">
        <v>0</v>
      </c>
    </row>
    <row r="11" spans="1:5" x14ac:dyDescent="0.3">
      <c r="A11">
        <v>11292</v>
      </c>
      <c r="B11">
        <v>114</v>
      </c>
      <c r="C11">
        <f t="shared" si="0"/>
        <v>2.85</v>
      </c>
      <c r="D11">
        <v>11200</v>
      </c>
      <c r="E11">
        <v>0</v>
      </c>
    </row>
    <row r="12" spans="1:5" x14ac:dyDescent="0.3">
      <c r="A12">
        <v>11322</v>
      </c>
      <c r="B12">
        <v>163</v>
      </c>
      <c r="C12">
        <f t="shared" si="0"/>
        <v>4.0750000000000002</v>
      </c>
      <c r="D12">
        <v>11220</v>
      </c>
      <c r="E12">
        <v>0</v>
      </c>
    </row>
    <row r="13" spans="1:5" x14ac:dyDescent="0.3">
      <c r="A13">
        <v>11352</v>
      </c>
      <c r="B13">
        <v>-2</v>
      </c>
      <c r="C13">
        <f t="shared" si="0"/>
        <v>-0.05</v>
      </c>
      <c r="D13">
        <v>11240</v>
      </c>
      <c r="E13">
        <v>0</v>
      </c>
    </row>
    <row r="14" spans="1:5" x14ac:dyDescent="0.3">
      <c r="A14">
        <v>11382</v>
      </c>
      <c r="B14">
        <v>73</v>
      </c>
      <c r="C14">
        <f t="shared" si="0"/>
        <v>1.825</v>
      </c>
      <c r="D14">
        <v>11260</v>
      </c>
      <c r="E14">
        <v>0</v>
      </c>
    </row>
    <row r="15" spans="1:5" x14ac:dyDescent="0.3">
      <c r="A15">
        <v>11412</v>
      </c>
      <c r="B15">
        <v>358</v>
      </c>
      <c r="C15">
        <f t="shared" si="0"/>
        <v>8.9499999999999993</v>
      </c>
      <c r="D15">
        <v>11280</v>
      </c>
      <c r="E15">
        <v>0</v>
      </c>
    </row>
    <row r="16" spans="1:5" x14ac:dyDescent="0.3">
      <c r="A16">
        <v>11442</v>
      </c>
      <c r="B16">
        <v>300</v>
      </c>
      <c r="C16">
        <f t="shared" si="0"/>
        <v>7.5</v>
      </c>
      <c r="D16">
        <v>11300</v>
      </c>
      <c r="E16">
        <v>0</v>
      </c>
    </row>
    <row r="17" spans="1:5" x14ac:dyDescent="0.3">
      <c r="A17">
        <v>11472</v>
      </c>
      <c r="B17">
        <v>126</v>
      </c>
      <c r="C17">
        <f t="shared" si="0"/>
        <v>3.15</v>
      </c>
      <c r="D17">
        <v>11320</v>
      </c>
      <c r="E17">
        <v>0</v>
      </c>
    </row>
    <row r="18" spans="1:5" x14ac:dyDescent="0.3">
      <c r="A18">
        <v>11502</v>
      </c>
      <c r="B18">
        <v>-16</v>
      </c>
      <c r="C18">
        <f t="shared" si="0"/>
        <v>-0.4</v>
      </c>
      <c r="D18">
        <v>11340</v>
      </c>
      <c r="E18">
        <v>0</v>
      </c>
    </row>
    <row r="19" spans="1:5" x14ac:dyDescent="0.3">
      <c r="A19">
        <v>11532</v>
      </c>
      <c r="B19">
        <v>-282</v>
      </c>
      <c r="C19">
        <f t="shared" si="0"/>
        <v>-7.05</v>
      </c>
      <c r="D19">
        <v>11360</v>
      </c>
      <c r="E19">
        <v>0</v>
      </c>
    </row>
    <row r="20" spans="1:5" x14ac:dyDescent="0.3">
      <c r="A20">
        <v>11562</v>
      </c>
      <c r="B20">
        <v>-98</v>
      </c>
      <c r="C20">
        <f t="shared" si="0"/>
        <v>-2.4500000000000002</v>
      </c>
      <c r="D20">
        <v>11380</v>
      </c>
      <c r="E20">
        <v>0</v>
      </c>
    </row>
    <row r="21" spans="1:5" x14ac:dyDescent="0.3">
      <c r="A21">
        <v>11592</v>
      </c>
      <c r="B21">
        <v>80</v>
      </c>
      <c r="C21">
        <f t="shared" si="0"/>
        <v>2</v>
      </c>
      <c r="D21">
        <v>11400</v>
      </c>
      <c r="E21">
        <v>0</v>
      </c>
    </row>
    <row r="22" spans="1:5" x14ac:dyDescent="0.3">
      <c r="A22">
        <v>11622</v>
      </c>
      <c r="B22">
        <v>287</v>
      </c>
      <c r="C22">
        <f t="shared" si="0"/>
        <v>7.1749999999999998</v>
      </c>
      <c r="D22">
        <v>11420</v>
      </c>
      <c r="E22">
        <v>0</v>
      </c>
    </row>
    <row r="23" spans="1:5" x14ac:dyDescent="0.3">
      <c r="A23">
        <v>11652</v>
      </c>
      <c r="B23">
        <v>338</v>
      </c>
      <c r="C23">
        <f t="shared" si="0"/>
        <v>8.4499999999999993</v>
      </c>
      <c r="D23">
        <v>11440</v>
      </c>
      <c r="E23">
        <v>0</v>
      </c>
    </row>
    <row r="24" spans="1:5" x14ac:dyDescent="0.3">
      <c r="A24">
        <v>11682</v>
      </c>
      <c r="B24">
        <v>337</v>
      </c>
      <c r="C24">
        <f t="shared" si="0"/>
        <v>8.4250000000000007</v>
      </c>
      <c r="D24">
        <v>11460</v>
      </c>
      <c r="E24">
        <v>0</v>
      </c>
    </row>
    <row r="25" spans="1:5" x14ac:dyDescent="0.3">
      <c r="A25">
        <v>11712</v>
      </c>
      <c r="B25">
        <v>70</v>
      </c>
      <c r="C25">
        <f t="shared" si="0"/>
        <v>1.75</v>
      </c>
      <c r="D25">
        <v>11480</v>
      </c>
      <c r="E25">
        <v>0</v>
      </c>
    </row>
    <row r="26" spans="1:5" x14ac:dyDescent="0.3">
      <c r="A26">
        <v>11742</v>
      </c>
      <c r="B26">
        <v>-148</v>
      </c>
      <c r="C26">
        <f t="shared" si="0"/>
        <v>-3.7</v>
      </c>
      <c r="D26">
        <v>11500</v>
      </c>
      <c r="E26">
        <v>0</v>
      </c>
    </row>
    <row r="27" spans="1:5" x14ac:dyDescent="0.3">
      <c r="A27">
        <v>11772</v>
      </c>
      <c r="B27">
        <v>-102</v>
      </c>
      <c r="C27">
        <f t="shared" si="0"/>
        <v>-2.5499999999999998</v>
      </c>
      <c r="D27">
        <v>11520</v>
      </c>
      <c r="E27">
        <v>0</v>
      </c>
    </row>
    <row r="28" spans="1:5" x14ac:dyDescent="0.3">
      <c r="A28">
        <v>11802</v>
      </c>
      <c r="B28">
        <v>-40</v>
      </c>
      <c r="C28">
        <f t="shared" si="0"/>
        <v>-1</v>
      </c>
      <c r="D28">
        <v>11540</v>
      </c>
      <c r="E28">
        <v>0</v>
      </c>
    </row>
    <row r="29" spans="1:5" x14ac:dyDescent="0.3">
      <c r="A29">
        <v>11832</v>
      </c>
      <c r="B29">
        <v>-24</v>
      </c>
      <c r="C29">
        <f t="shared" si="0"/>
        <v>-0.6</v>
      </c>
      <c r="D29">
        <v>11560</v>
      </c>
      <c r="E29">
        <v>0</v>
      </c>
    </row>
    <row r="30" spans="1:5" x14ac:dyDescent="0.3">
      <c r="A30">
        <v>11862</v>
      </c>
      <c r="B30">
        <v>53</v>
      </c>
      <c r="C30">
        <f t="shared" si="0"/>
        <v>1.325</v>
      </c>
      <c r="D30">
        <v>11580</v>
      </c>
      <c r="E30">
        <v>0</v>
      </c>
    </row>
    <row r="31" spans="1:5" x14ac:dyDescent="0.3">
      <c r="A31">
        <v>11892</v>
      </c>
      <c r="B31">
        <v>64</v>
      </c>
      <c r="C31">
        <f t="shared" si="0"/>
        <v>1.6</v>
      </c>
      <c r="D31">
        <v>11600</v>
      </c>
      <c r="E31">
        <v>0</v>
      </c>
    </row>
    <row r="32" spans="1:5" x14ac:dyDescent="0.3">
      <c r="A32">
        <v>11922</v>
      </c>
      <c r="B32">
        <v>169</v>
      </c>
      <c r="C32">
        <f t="shared" si="0"/>
        <v>4.2249999999999996</v>
      </c>
      <c r="D32">
        <v>11620</v>
      </c>
      <c r="E32">
        <v>0</v>
      </c>
    </row>
    <row r="33" spans="1:5" x14ac:dyDescent="0.3">
      <c r="A33">
        <v>11952</v>
      </c>
      <c r="B33">
        <v>-14</v>
      </c>
      <c r="C33">
        <f t="shared" si="0"/>
        <v>-0.35</v>
      </c>
      <c r="D33">
        <v>11640</v>
      </c>
      <c r="E33">
        <v>0</v>
      </c>
    </row>
    <row r="34" spans="1:5" x14ac:dyDescent="0.3">
      <c r="A34">
        <v>11982</v>
      </c>
      <c r="B34">
        <v>217</v>
      </c>
      <c r="C34">
        <f t="shared" si="0"/>
        <v>5.4249999999999998</v>
      </c>
      <c r="D34">
        <v>11660</v>
      </c>
      <c r="E34">
        <v>0</v>
      </c>
    </row>
    <row r="35" spans="1:5" x14ac:dyDescent="0.3">
      <c r="A35">
        <v>12012</v>
      </c>
      <c r="B35">
        <v>430</v>
      </c>
      <c r="C35">
        <f t="shared" si="0"/>
        <v>10.75</v>
      </c>
      <c r="D35">
        <v>11680</v>
      </c>
      <c r="E35">
        <v>0</v>
      </c>
    </row>
    <row r="36" spans="1:5" x14ac:dyDescent="0.3">
      <c r="A36">
        <v>12042</v>
      </c>
      <c r="B36">
        <v>298</v>
      </c>
      <c r="C36">
        <f t="shared" si="0"/>
        <v>7.45</v>
      </c>
      <c r="D36">
        <v>11700</v>
      </c>
      <c r="E36">
        <v>0</v>
      </c>
    </row>
    <row r="37" spans="1:5" x14ac:dyDescent="0.3">
      <c r="A37">
        <v>12072</v>
      </c>
      <c r="B37">
        <v>297</v>
      </c>
      <c r="C37">
        <f t="shared" si="0"/>
        <v>7.4249999999999998</v>
      </c>
      <c r="D37">
        <v>11720</v>
      </c>
      <c r="E37">
        <v>0</v>
      </c>
    </row>
    <row r="38" spans="1:5" x14ac:dyDescent="0.3">
      <c r="A38">
        <v>12102</v>
      </c>
      <c r="B38">
        <v>277</v>
      </c>
      <c r="C38">
        <f t="shared" si="0"/>
        <v>6.9249999999999998</v>
      </c>
      <c r="D38">
        <v>11740</v>
      </c>
      <c r="E38">
        <v>0</v>
      </c>
    </row>
    <row r="39" spans="1:5" x14ac:dyDescent="0.3">
      <c r="A39">
        <v>12132</v>
      </c>
      <c r="B39">
        <v>174</v>
      </c>
      <c r="C39">
        <f t="shared" si="0"/>
        <v>4.3499999999999996</v>
      </c>
      <c r="D39">
        <v>11760</v>
      </c>
      <c r="E39">
        <v>0</v>
      </c>
    </row>
    <row r="40" spans="1:5" x14ac:dyDescent="0.3">
      <c r="A40">
        <v>12162</v>
      </c>
      <c r="B40">
        <v>100</v>
      </c>
      <c r="C40">
        <f t="shared" si="0"/>
        <v>2.5</v>
      </c>
      <c r="D40">
        <v>11780</v>
      </c>
      <c r="E40">
        <v>0</v>
      </c>
    </row>
    <row r="41" spans="1:5" x14ac:dyDescent="0.3">
      <c r="A41">
        <v>12192</v>
      </c>
      <c r="B41">
        <v>228</v>
      </c>
      <c r="C41">
        <f t="shared" si="0"/>
        <v>5.7</v>
      </c>
      <c r="D41">
        <v>11800</v>
      </c>
      <c r="E41">
        <v>0</v>
      </c>
    </row>
    <row r="42" spans="1:5" x14ac:dyDescent="0.3">
      <c r="A42">
        <v>12222</v>
      </c>
      <c r="B42">
        <v>497</v>
      </c>
      <c r="C42">
        <f t="shared" si="0"/>
        <v>12.425000000000001</v>
      </c>
      <c r="D42">
        <v>11820</v>
      </c>
      <c r="E42">
        <v>0</v>
      </c>
    </row>
    <row r="43" spans="1:5" x14ac:dyDescent="0.3">
      <c r="A43">
        <v>12252</v>
      </c>
      <c r="B43">
        <v>106</v>
      </c>
      <c r="C43">
        <f t="shared" si="0"/>
        <v>2.65</v>
      </c>
      <c r="D43">
        <v>11840</v>
      </c>
      <c r="E43">
        <v>0</v>
      </c>
    </row>
    <row r="44" spans="1:5" x14ac:dyDescent="0.3">
      <c r="A44">
        <v>12282</v>
      </c>
      <c r="B44">
        <v>13</v>
      </c>
      <c r="C44">
        <f t="shared" si="0"/>
        <v>0.32500000000000001</v>
      </c>
      <c r="D44">
        <v>11860</v>
      </c>
      <c r="E44">
        <v>0</v>
      </c>
    </row>
    <row r="45" spans="1:5" x14ac:dyDescent="0.3">
      <c r="A45">
        <v>12312</v>
      </c>
      <c r="B45">
        <v>101</v>
      </c>
      <c r="C45">
        <f t="shared" si="0"/>
        <v>2.5249999999999999</v>
      </c>
      <c r="D45">
        <v>11880</v>
      </c>
      <c r="E45">
        <v>0</v>
      </c>
    </row>
    <row r="46" spans="1:5" x14ac:dyDescent="0.3">
      <c r="A46">
        <v>12342</v>
      </c>
      <c r="B46">
        <v>70</v>
      </c>
      <c r="C46">
        <f t="shared" si="0"/>
        <v>1.75</v>
      </c>
      <c r="D46">
        <v>11900</v>
      </c>
      <c r="E46">
        <v>0</v>
      </c>
    </row>
    <row r="47" spans="1:5" x14ac:dyDescent="0.3">
      <c r="A47">
        <v>12372</v>
      </c>
      <c r="B47">
        <v>43</v>
      </c>
      <c r="C47">
        <f t="shared" si="0"/>
        <v>1.075</v>
      </c>
      <c r="D47">
        <v>11920</v>
      </c>
      <c r="E47">
        <v>0</v>
      </c>
    </row>
    <row r="48" spans="1:5" x14ac:dyDescent="0.3">
      <c r="A48">
        <v>12402</v>
      </c>
      <c r="B48">
        <v>-83</v>
      </c>
      <c r="C48">
        <f t="shared" si="0"/>
        <v>-2.0750000000000002</v>
      </c>
      <c r="D48">
        <v>11940</v>
      </c>
      <c r="E48">
        <v>0</v>
      </c>
    </row>
    <row r="49" spans="1:5" x14ac:dyDescent="0.3">
      <c r="A49">
        <v>12432</v>
      </c>
      <c r="B49">
        <v>-29</v>
      </c>
      <c r="C49">
        <f t="shared" si="0"/>
        <v>-0.72499999999999998</v>
      </c>
      <c r="D49">
        <v>11960</v>
      </c>
      <c r="E49">
        <v>0</v>
      </c>
    </row>
    <row r="50" spans="1:5" x14ac:dyDescent="0.3">
      <c r="A50">
        <v>12462</v>
      </c>
      <c r="B50">
        <v>177</v>
      </c>
      <c r="C50">
        <f t="shared" si="0"/>
        <v>4.4249999999999998</v>
      </c>
      <c r="D50">
        <v>11980</v>
      </c>
      <c r="E50">
        <v>0</v>
      </c>
    </row>
    <row r="51" spans="1:5" x14ac:dyDescent="0.3">
      <c r="A51">
        <v>12492</v>
      </c>
      <c r="B51">
        <v>14</v>
      </c>
      <c r="C51">
        <f t="shared" si="0"/>
        <v>0.35</v>
      </c>
      <c r="D51">
        <v>12000</v>
      </c>
      <c r="E51">
        <v>0</v>
      </c>
    </row>
    <row r="52" spans="1:5" x14ac:dyDescent="0.3">
      <c r="A52">
        <v>12522</v>
      </c>
      <c r="B52">
        <v>-124</v>
      </c>
      <c r="C52">
        <f t="shared" si="0"/>
        <v>-3.1</v>
      </c>
      <c r="D52">
        <v>12020</v>
      </c>
      <c r="E52">
        <v>0</v>
      </c>
    </row>
    <row r="53" spans="1:5" x14ac:dyDescent="0.3">
      <c r="A53">
        <v>12552</v>
      </c>
      <c r="B53">
        <v>-215</v>
      </c>
      <c r="C53">
        <f t="shared" si="0"/>
        <v>-5.375</v>
      </c>
      <c r="D53">
        <v>12040</v>
      </c>
      <c r="E53">
        <v>0</v>
      </c>
    </row>
    <row r="54" spans="1:5" x14ac:dyDescent="0.3">
      <c r="A54">
        <v>12582</v>
      </c>
      <c r="B54">
        <v>16</v>
      </c>
      <c r="C54">
        <f t="shared" si="0"/>
        <v>0.4</v>
      </c>
      <c r="D54">
        <v>12060</v>
      </c>
      <c r="E54">
        <v>0</v>
      </c>
    </row>
    <row r="55" spans="1:5" x14ac:dyDescent="0.3">
      <c r="A55">
        <v>12612</v>
      </c>
      <c r="B55">
        <v>28</v>
      </c>
      <c r="C55">
        <f t="shared" si="0"/>
        <v>0.7</v>
      </c>
      <c r="D55">
        <v>12080</v>
      </c>
      <c r="E55">
        <v>0</v>
      </c>
    </row>
    <row r="56" spans="1:5" x14ac:dyDescent="0.3">
      <c r="A56">
        <v>12642</v>
      </c>
      <c r="B56">
        <v>204</v>
      </c>
      <c r="C56">
        <f t="shared" si="0"/>
        <v>5.0999999999999996</v>
      </c>
      <c r="D56">
        <v>12100</v>
      </c>
      <c r="E56">
        <v>0</v>
      </c>
    </row>
    <row r="57" spans="1:5" x14ac:dyDescent="0.3">
      <c r="A57">
        <v>12672</v>
      </c>
      <c r="B57">
        <v>273</v>
      </c>
      <c r="C57">
        <f t="shared" si="0"/>
        <v>6.8250000000000002</v>
      </c>
      <c r="D57">
        <v>12120</v>
      </c>
      <c r="E57">
        <v>0</v>
      </c>
    </row>
    <row r="58" spans="1:5" x14ac:dyDescent="0.3">
      <c r="A58">
        <v>12702</v>
      </c>
      <c r="B58">
        <v>255</v>
      </c>
      <c r="C58">
        <f t="shared" si="0"/>
        <v>6.375</v>
      </c>
      <c r="D58">
        <v>12140</v>
      </c>
      <c r="E58">
        <v>0</v>
      </c>
    </row>
    <row r="59" spans="1:5" x14ac:dyDescent="0.3">
      <c r="A59">
        <v>12732</v>
      </c>
      <c r="B59">
        <v>434</v>
      </c>
      <c r="C59">
        <f t="shared" si="0"/>
        <v>10.85</v>
      </c>
      <c r="D59">
        <v>12160</v>
      </c>
      <c r="E59">
        <v>0</v>
      </c>
    </row>
    <row r="60" spans="1:5" x14ac:dyDescent="0.3">
      <c r="A60">
        <v>12762</v>
      </c>
      <c r="B60">
        <v>298</v>
      </c>
      <c r="C60">
        <f t="shared" si="0"/>
        <v>7.45</v>
      </c>
      <c r="D60">
        <v>12180</v>
      </c>
      <c r="E60">
        <v>0</v>
      </c>
    </row>
    <row r="61" spans="1:5" x14ac:dyDescent="0.3">
      <c r="A61">
        <v>12792</v>
      </c>
      <c r="B61">
        <v>117</v>
      </c>
      <c r="C61">
        <f t="shared" si="0"/>
        <v>2.9249999999999998</v>
      </c>
      <c r="D61">
        <v>12200</v>
      </c>
      <c r="E61">
        <v>0</v>
      </c>
    </row>
    <row r="62" spans="1:5" x14ac:dyDescent="0.3">
      <c r="A62">
        <v>12822</v>
      </c>
      <c r="B62">
        <v>480</v>
      </c>
      <c r="C62">
        <f t="shared" si="0"/>
        <v>12</v>
      </c>
      <c r="D62">
        <v>12220</v>
      </c>
      <c r="E62">
        <v>0</v>
      </c>
    </row>
    <row r="63" spans="1:5" x14ac:dyDescent="0.3">
      <c r="A63">
        <v>12852</v>
      </c>
      <c r="B63">
        <v>684</v>
      </c>
      <c r="C63">
        <f t="shared" si="0"/>
        <v>17.100000000000001</v>
      </c>
      <c r="D63">
        <v>12240</v>
      </c>
      <c r="E63">
        <v>0</v>
      </c>
    </row>
    <row r="64" spans="1:5" x14ac:dyDescent="0.3">
      <c r="A64">
        <v>12882</v>
      </c>
      <c r="B64">
        <v>521</v>
      </c>
      <c r="C64">
        <f t="shared" si="0"/>
        <v>13.025</v>
      </c>
      <c r="D64">
        <v>12260</v>
      </c>
      <c r="E64">
        <v>0</v>
      </c>
    </row>
    <row r="65" spans="1:5" x14ac:dyDescent="0.3">
      <c r="A65">
        <v>12912</v>
      </c>
      <c r="B65">
        <v>213</v>
      </c>
      <c r="C65">
        <f t="shared" si="0"/>
        <v>5.3250000000000002</v>
      </c>
      <c r="D65">
        <v>12280</v>
      </c>
      <c r="E65">
        <v>0</v>
      </c>
    </row>
    <row r="66" spans="1:5" x14ac:dyDescent="0.3">
      <c r="A66">
        <v>12942</v>
      </c>
      <c r="B66">
        <v>3</v>
      </c>
      <c r="C66">
        <f t="shared" ref="C66:C129" si="1" xml:space="preserve"> B66/40</f>
        <v>7.4999999999999997E-2</v>
      </c>
      <c r="D66">
        <v>12300</v>
      </c>
      <c r="E66">
        <v>0</v>
      </c>
    </row>
    <row r="67" spans="1:5" x14ac:dyDescent="0.3">
      <c r="A67">
        <v>12972</v>
      </c>
      <c r="B67">
        <v>70</v>
      </c>
      <c r="C67">
        <f t="shared" si="1"/>
        <v>1.75</v>
      </c>
      <c r="D67">
        <v>12320</v>
      </c>
      <c r="E67">
        <v>0</v>
      </c>
    </row>
    <row r="68" spans="1:5" x14ac:dyDescent="0.3">
      <c r="A68">
        <v>13002</v>
      </c>
      <c r="B68">
        <v>-108</v>
      </c>
      <c r="C68">
        <f t="shared" si="1"/>
        <v>-2.7</v>
      </c>
      <c r="D68">
        <v>12340</v>
      </c>
      <c r="E68">
        <v>0</v>
      </c>
    </row>
    <row r="69" spans="1:5" x14ac:dyDescent="0.3">
      <c r="A69">
        <v>13032</v>
      </c>
      <c r="B69">
        <v>54</v>
      </c>
      <c r="C69">
        <f t="shared" si="1"/>
        <v>1.35</v>
      </c>
      <c r="D69">
        <v>12360</v>
      </c>
      <c r="E69">
        <v>0</v>
      </c>
    </row>
    <row r="70" spans="1:5" x14ac:dyDescent="0.3">
      <c r="A70">
        <v>13062</v>
      </c>
      <c r="B70">
        <v>-1</v>
      </c>
      <c r="C70">
        <f t="shared" si="1"/>
        <v>-2.5000000000000001E-2</v>
      </c>
      <c r="D70">
        <v>12380</v>
      </c>
      <c r="E70">
        <v>0</v>
      </c>
    </row>
    <row r="71" spans="1:5" x14ac:dyDescent="0.3">
      <c r="A71">
        <v>13092</v>
      </c>
      <c r="B71">
        <v>-127</v>
      </c>
      <c r="C71">
        <f t="shared" si="1"/>
        <v>-3.1749999999999998</v>
      </c>
      <c r="D71">
        <v>12400</v>
      </c>
      <c r="E71">
        <v>0</v>
      </c>
    </row>
    <row r="72" spans="1:5" x14ac:dyDescent="0.3">
      <c r="A72">
        <v>13122</v>
      </c>
      <c r="B72">
        <v>14</v>
      </c>
      <c r="C72">
        <f t="shared" si="1"/>
        <v>0.35</v>
      </c>
      <c r="D72">
        <v>12420</v>
      </c>
      <c r="E72">
        <v>0</v>
      </c>
    </row>
    <row r="73" spans="1:5" x14ac:dyDescent="0.3">
      <c r="A73">
        <v>13152</v>
      </c>
      <c r="B73">
        <v>90</v>
      </c>
      <c r="C73">
        <f t="shared" si="1"/>
        <v>2.25</v>
      </c>
      <c r="D73">
        <v>12440</v>
      </c>
      <c r="E73">
        <v>0</v>
      </c>
    </row>
    <row r="74" spans="1:5" x14ac:dyDescent="0.3">
      <c r="A74">
        <v>13182</v>
      </c>
      <c r="B74">
        <v>258</v>
      </c>
      <c r="C74">
        <f t="shared" si="1"/>
        <v>6.45</v>
      </c>
      <c r="D74">
        <v>12460</v>
      </c>
      <c r="E74">
        <v>0</v>
      </c>
    </row>
    <row r="75" spans="1:5" x14ac:dyDescent="0.3">
      <c r="A75">
        <v>13212</v>
      </c>
      <c r="B75">
        <v>-38</v>
      </c>
      <c r="C75">
        <f t="shared" si="1"/>
        <v>-0.95</v>
      </c>
      <c r="D75">
        <v>12480</v>
      </c>
      <c r="E75">
        <v>0</v>
      </c>
    </row>
    <row r="76" spans="1:5" x14ac:dyDescent="0.3">
      <c r="A76">
        <v>13242</v>
      </c>
      <c r="B76">
        <v>-2</v>
      </c>
      <c r="C76">
        <f t="shared" si="1"/>
        <v>-0.05</v>
      </c>
      <c r="D76">
        <v>12500</v>
      </c>
      <c r="E76">
        <v>0</v>
      </c>
    </row>
    <row r="77" spans="1:5" x14ac:dyDescent="0.3">
      <c r="A77">
        <v>13272</v>
      </c>
      <c r="B77">
        <v>29</v>
      </c>
      <c r="C77">
        <f t="shared" si="1"/>
        <v>0.72499999999999998</v>
      </c>
      <c r="D77">
        <v>12520</v>
      </c>
      <c r="E77">
        <v>0</v>
      </c>
    </row>
    <row r="78" spans="1:5" x14ac:dyDescent="0.3">
      <c r="A78">
        <v>13302</v>
      </c>
      <c r="B78">
        <v>-78</v>
      </c>
      <c r="C78">
        <f t="shared" si="1"/>
        <v>-1.95</v>
      </c>
      <c r="D78">
        <v>12540</v>
      </c>
      <c r="E78">
        <v>0</v>
      </c>
    </row>
    <row r="79" spans="1:5" x14ac:dyDescent="0.3">
      <c r="A79">
        <v>13332</v>
      </c>
      <c r="B79">
        <v>-462</v>
      </c>
      <c r="C79">
        <f t="shared" si="1"/>
        <v>-11.55</v>
      </c>
      <c r="D79">
        <v>12560</v>
      </c>
      <c r="E79">
        <v>0</v>
      </c>
    </row>
    <row r="80" spans="1:5" x14ac:dyDescent="0.3">
      <c r="A80">
        <v>13362</v>
      </c>
      <c r="B80">
        <v>-215</v>
      </c>
      <c r="C80">
        <f t="shared" si="1"/>
        <v>-5.375</v>
      </c>
      <c r="D80">
        <v>12580</v>
      </c>
      <c r="E80">
        <v>0</v>
      </c>
    </row>
    <row r="81" spans="1:5" x14ac:dyDescent="0.3">
      <c r="A81">
        <v>13392</v>
      </c>
      <c r="B81">
        <v>94</v>
      </c>
      <c r="C81">
        <f t="shared" si="1"/>
        <v>2.35</v>
      </c>
      <c r="D81">
        <v>12600</v>
      </c>
      <c r="E81">
        <v>0</v>
      </c>
    </row>
    <row r="82" spans="1:5" x14ac:dyDescent="0.3">
      <c r="A82">
        <v>13422</v>
      </c>
      <c r="B82">
        <v>504</v>
      </c>
      <c r="C82">
        <f t="shared" si="1"/>
        <v>12.6</v>
      </c>
      <c r="D82">
        <v>12620</v>
      </c>
      <c r="E82">
        <v>0</v>
      </c>
    </row>
    <row r="83" spans="1:5" x14ac:dyDescent="0.3">
      <c r="A83">
        <v>13452</v>
      </c>
      <c r="B83">
        <v>265</v>
      </c>
      <c r="C83">
        <f t="shared" si="1"/>
        <v>6.625</v>
      </c>
      <c r="D83">
        <v>12640</v>
      </c>
      <c r="E83">
        <v>0</v>
      </c>
    </row>
    <row r="84" spans="1:5" x14ac:dyDescent="0.3">
      <c r="A84">
        <v>13482</v>
      </c>
      <c r="B84">
        <v>-79</v>
      </c>
      <c r="C84">
        <f t="shared" si="1"/>
        <v>-1.9750000000000001</v>
      </c>
      <c r="D84">
        <v>12660</v>
      </c>
      <c r="E84">
        <v>0</v>
      </c>
    </row>
    <row r="85" spans="1:5" x14ac:dyDescent="0.3">
      <c r="A85">
        <v>13512</v>
      </c>
      <c r="B85">
        <v>136</v>
      </c>
      <c r="C85">
        <f t="shared" si="1"/>
        <v>3.4</v>
      </c>
      <c r="D85">
        <v>12680</v>
      </c>
      <c r="E85">
        <v>0</v>
      </c>
    </row>
    <row r="86" spans="1:5" x14ac:dyDescent="0.3">
      <c r="A86">
        <v>13542</v>
      </c>
      <c r="B86">
        <v>-69</v>
      </c>
      <c r="C86">
        <f t="shared" si="1"/>
        <v>-1.7250000000000001</v>
      </c>
      <c r="D86">
        <v>12700</v>
      </c>
      <c r="E86">
        <v>0</v>
      </c>
    </row>
    <row r="87" spans="1:5" x14ac:dyDescent="0.3">
      <c r="A87">
        <v>13572</v>
      </c>
      <c r="B87">
        <v>-166</v>
      </c>
      <c r="C87">
        <f t="shared" si="1"/>
        <v>-4.1500000000000004</v>
      </c>
      <c r="D87">
        <v>12720</v>
      </c>
      <c r="E87">
        <v>0</v>
      </c>
    </row>
    <row r="88" spans="1:5" x14ac:dyDescent="0.3">
      <c r="A88">
        <v>13602</v>
      </c>
      <c r="B88">
        <v>12</v>
      </c>
      <c r="C88">
        <f t="shared" si="1"/>
        <v>0.3</v>
      </c>
      <c r="D88">
        <v>12740</v>
      </c>
      <c r="E88">
        <v>0</v>
      </c>
    </row>
    <row r="89" spans="1:5" x14ac:dyDescent="0.3">
      <c r="A89">
        <v>13632</v>
      </c>
      <c r="B89">
        <v>391</v>
      </c>
      <c r="C89">
        <f t="shared" si="1"/>
        <v>9.7750000000000004</v>
      </c>
      <c r="D89">
        <v>12760</v>
      </c>
      <c r="E89">
        <v>0</v>
      </c>
    </row>
    <row r="90" spans="1:5" x14ac:dyDescent="0.3">
      <c r="A90">
        <v>13662</v>
      </c>
      <c r="B90">
        <v>333</v>
      </c>
      <c r="C90">
        <f t="shared" si="1"/>
        <v>8.3249999999999993</v>
      </c>
      <c r="D90">
        <v>12780</v>
      </c>
      <c r="E90">
        <v>0</v>
      </c>
    </row>
    <row r="91" spans="1:5" x14ac:dyDescent="0.3">
      <c r="A91">
        <v>13692</v>
      </c>
      <c r="B91">
        <v>302</v>
      </c>
      <c r="C91">
        <f t="shared" si="1"/>
        <v>7.55</v>
      </c>
      <c r="D91">
        <v>12800</v>
      </c>
      <c r="E91">
        <v>0</v>
      </c>
    </row>
    <row r="92" spans="1:5" x14ac:dyDescent="0.3">
      <c r="A92">
        <v>13722</v>
      </c>
      <c r="B92">
        <v>411</v>
      </c>
      <c r="C92">
        <f t="shared" si="1"/>
        <v>10.275</v>
      </c>
      <c r="D92">
        <v>12820</v>
      </c>
      <c r="E92">
        <v>0</v>
      </c>
    </row>
    <row r="93" spans="1:5" x14ac:dyDescent="0.3">
      <c r="A93">
        <v>13752</v>
      </c>
      <c r="B93">
        <v>206</v>
      </c>
      <c r="C93">
        <f t="shared" si="1"/>
        <v>5.15</v>
      </c>
      <c r="D93">
        <v>12840</v>
      </c>
      <c r="E93">
        <v>0</v>
      </c>
    </row>
    <row r="94" spans="1:5" x14ac:dyDescent="0.3">
      <c r="A94">
        <v>13782</v>
      </c>
      <c r="B94">
        <v>-60</v>
      </c>
      <c r="C94">
        <f t="shared" si="1"/>
        <v>-1.5</v>
      </c>
      <c r="D94">
        <v>12860</v>
      </c>
      <c r="E94">
        <v>0</v>
      </c>
    </row>
    <row r="95" spans="1:5" x14ac:dyDescent="0.3">
      <c r="A95">
        <v>13812</v>
      </c>
      <c r="B95">
        <v>57</v>
      </c>
      <c r="C95">
        <f t="shared" si="1"/>
        <v>1.425</v>
      </c>
      <c r="D95">
        <v>12880</v>
      </c>
      <c r="E95">
        <v>0</v>
      </c>
    </row>
    <row r="96" spans="1:5" x14ac:dyDescent="0.3">
      <c r="A96">
        <v>13842</v>
      </c>
      <c r="B96">
        <v>-59</v>
      </c>
      <c r="C96">
        <f t="shared" si="1"/>
        <v>-1.4750000000000001</v>
      </c>
      <c r="D96">
        <v>12900</v>
      </c>
      <c r="E96">
        <v>0</v>
      </c>
    </row>
    <row r="97" spans="1:5" x14ac:dyDescent="0.3">
      <c r="A97">
        <v>13872</v>
      </c>
      <c r="B97">
        <v>79</v>
      </c>
      <c r="C97">
        <f t="shared" si="1"/>
        <v>1.9750000000000001</v>
      </c>
      <c r="D97">
        <v>12920</v>
      </c>
      <c r="E97">
        <v>0</v>
      </c>
    </row>
    <row r="98" spans="1:5" x14ac:dyDescent="0.3">
      <c r="A98">
        <v>13902</v>
      </c>
      <c r="B98">
        <v>96</v>
      </c>
      <c r="C98">
        <f t="shared" si="1"/>
        <v>2.4</v>
      </c>
      <c r="D98">
        <v>12940</v>
      </c>
      <c r="E98">
        <v>0</v>
      </c>
    </row>
    <row r="99" spans="1:5" x14ac:dyDescent="0.3">
      <c r="A99">
        <v>13932</v>
      </c>
      <c r="B99">
        <v>33</v>
      </c>
      <c r="C99">
        <f t="shared" si="1"/>
        <v>0.82499999999999996</v>
      </c>
      <c r="D99">
        <v>12960</v>
      </c>
      <c r="E99">
        <v>0</v>
      </c>
    </row>
    <row r="100" spans="1:5" x14ac:dyDescent="0.3">
      <c r="A100">
        <v>13962</v>
      </c>
      <c r="B100">
        <v>-121</v>
      </c>
      <c r="C100">
        <f t="shared" si="1"/>
        <v>-3.0249999999999999</v>
      </c>
      <c r="D100">
        <v>12980</v>
      </c>
      <c r="E100">
        <v>0</v>
      </c>
    </row>
    <row r="101" spans="1:5" x14ac:dyDescent="0.3">
      <c r="A101">
        <v>13992</v>
      </c>
      <c r="B101">
        <v>-181</v>
      </c>
      <c r="C101">
        <f t="shared" si="1"/>
        <v>-4.5250000000000004</v>
      </c>
      <c r="D101">
        <v>13000</v>
      </c>
      <c r="E101">
        <v>0</v>
      </c>
    </row>
    <row r="102" spans="1:5" x14ac:dyDescent="0.3">
      <c r="A102">
        <v>14022</v>
      </c>
      <c r="B102">
        <v>11</v>
      </c>
      <c r="C102">
        <f t="shared" si="1"/>
        <v>0.27500000000000002</v>
      </c>
      <c r="D102">
        <v>13020</v>
      </c>
      <c r="E102">
        <v>0</v>
      </c>
    </row>
    <row r="103" spans="1:5" x14ac:dyDescent="0.3">
      <c r="A103">
        <v>14052</v>
      </c>
      <c r="B103">
        <v>59</v>
      </c>
      <c r="C103">
        <f t="shared" si="1"/>
        <v>1.4750000000000001</v>
      </c>
      <c r="D103">
        <v>13040</v>
      </c>
      <c r="E103">
        <v>0</v>
      </c>
    </row>
    <row r="104" spans="1:5" x14ac:dyDescent="0.3">
      <c r="A104">
        <v>14082</v>
      </c>
      <c r="B104">
        <v>-79</v>
      </c>
      <c r="C104">
        <f t="shared" si="1"/>
        <v>-1.9750000000000001</v>
      </c>
      <c r="D104">
        <v>13060</v>
      </c>
      <c r="E104">
        <v>0</v>
      </c>
    </row>
    <row r="105" spans="1:5" x14ac:dyDescent="0.3">
      <c r="A105">
        <v>14112</v>
      </c>
      <c r="B105">
        <v>210</v>
      </c>
      <c r="C105">
        <f t="shared" si="1"/>
        <v>5.25</v>
      </c>
      <c r="D105">
        <v>13080</v>
      </c>
      <c r="E105">
        <v>0</v>
      </c>
    </row>
    <row r="106" spans="1:5" x14ac:dyDescent="0.3">
      <c r="A106">
        <v>14142</v>
      </c>
      <c r="B106">
        <v>325</v>
      </c>
      <c r="C106">
        <f t="shared" si="1"/>
        <v>8.125</v>
      </c>
      <c r="D106">
        <v>13100</v>
      </c>
      <c r="E106">
        <v>0</v>
      </c>
    </row>
    <row r="107" spans="1:5" x14ac:dyDescent="0.3">
      <c r="A107">
        <v>14172</v>
      </c>
      <c r="B107">
        <v>294</v>
      </c>
      <c r="C107">
        <f t="shared" si="1"/>
        <v>7.35</v>
      </c>
      <c r="D107">
        <v>13120</v>
      </c>
      <c r="E107">
        <v>0</v>
      </c>
    </row>
    <row r="108" spans="1:5" x14ac:dyDescent="0.3">
      <c r="A108">
        <v>14202</v>
      </c>
      <c r="B108">
        <v>610</v>
      </c>
      <c r="C108">
        <f t="shared" si="1"/>
        <v>15.25</v>
      </c>
      <c r="D108">
        <v>13140</v>
      </c>
      <c r="E108">
        <v>0</v>
      </c>
    </row>
    <row r="109" spans="1:5" x14ac:dyDescent="0.3">
      <c r="A109">
        <v>14232</v>
      </c>
      <c r="B109">
        <v>172</v>
      </c>
      <c r="C109">
        <f t="shared" si="1"/>
        <v>4.3</v>
      </c>
      <c r="D109">
        <v>13160</v>
      </c>
      <c r="E109">
        <v>0</v>
      </c>
    </row>
    <row r="110" spans="1:5" x14ac:dyDescent="0.3">
      <c r="A110">
        <v>14262</v>
      </c>
      <c r="B110">
        <v>-297</v>
      </c>
      <c r="C110">
        <f t="shared" si="1"/>
        <v>-7.4249999999999998</v>
      </c>
      <c r="D110">
        <v>13180</v>
      </c>
      <c r="E110">
        <v>0</v>
      </c>
    </row>
    <row r="111" spans="1:5" x14ac:dyDescent="0.3">
      <c r="A111">
        <v>14292</v>
      </c>
      <c r="B111">
        <v>-346</v>
      </c>
      <c r="C111">
        <f t="shared" si="1"/>
        <v>-8.65</v>
      </c>
      <c r="D111">
        <v>13200</v>
      </c>
      <c r="E111">
        <v>0</v>
      </c>
    </row>
    <row r="112" spans="1:5" x14ac:dyDescent="0.3">
      <c r="A112">
        <v>14322</v>
      </c>
      <c r="B112">
        <v>21</v>
      </c>
      <c r="C112">
        <f t="shared" si="1"/>
        <v>0.52500000000000002</v>
      </c>
      <c r="D112">
        <v>13220</v>
      </c>
      <c r="E112">
        <v>0</v>
      </c>
    </row>
    <row r="113" spans="1:5" x14ac:dyDescent="0.3">
      <c r="A113">
        <v>14352</v>
      </c>
      <c r="B113">
        <v>293</v>
      </c>
      <c r="C113">
        <f t="shared" si="1"/>
        <v>7.3250000000000002</v>
      </c>
      <c r="D113">
        <v>13240</v>
      </c>
      <c r="E113">
        <v>0</v>
      </c>
    </row>
    <row r="114" spans="1:5" x14ac:dyDescent="0.3">
      <c r="A114">
        <v>14382</v>
      </c>
      <c r="B114">
        <v>116</v>
      </c>
      <c r="C114">
        <f t="shared" si="1"/>
        <v>2.9</v>
      </c>
      <c r="D114">
        <v>13260</v>
      </c>
      <c r="E114">
        <v>0</v>
      </c>
    </row>
    <row r="115" spans="1:5" x14ac:dyDescent="0.3">
      <c r="A115">
        <v>14412</v>
      </c>
      <c r="B115">
        <v>193</v>
      </c>
      <c r="C115">
        <f t="shared" si="1"/>
        <v>4.8250000000000002</v>
      </c>
      <c r="D115">
        <v>13280</v>
      </c>
      <c r="E115">
        <v>0</v>
      </c>
    </row>
    <row r="116" spans="1:5" x14ac:dyDescent="0.3">
      <c r="A116">
        <v>14442</v>
      </c>
      <c r="B116">
        <v>433</v>
      </c>
      <c r="C116">
        <f t="shared" si="1"/>
        <v>10.824999999999999</v>
      </c>
      <c r="D116">
        <v>13300</v>
      </c>
      <c r="E116">
        <v>0</v>
      </c>
    </row>
    <row r="117" spans="1:5" x14ac:dyDescent="0.3">
      <c r="A117">
        <v>14472</v>
      </c>
      <c r="B117">
        <v>21</v>
      </c>
      <c r="C117">
        <f t="shared" si="1"/>
        <v>0.52500000000000002</v>
      </c>
      <c r="D117">
        <v>13320</v>
      </c>
      <c r="E117">
        <v>0</v>
      </c>
    </row>
    <row r="118" spans="1:5" x14ac:dyDescent="0.3">
      <c r="A118">
        <v>14502</v>
      </c>
      <c r="B118">
        <v>-510</v>
      </c>
      <c r="C118">
        <f t="shared" si="1"/>
        <v>-12.75</v>
      </c>
      <c r="D118">
        <v>13340</v>
      </c>
      <c r="E118">
        <v>0</v>
      </c>
    </row>
    <row r="119" spans="1:5" x14ac:dyDescent="0.3">
      <c r="A119">
        <v>14532</v>
      </c>
      <c r="B119">
        <v>-173</v>
      </c>
      <c r="C119">
        <f t="shared" si="1"/>
        <v>-4.3250000000000002</v>
      </c>
      <c r="D119">
        <v>13360</v>
      </c>
      <c r="E119">
        <v>0</v>
      </c>
    </row>
    <row r="120" spans="1:5" x14ac:dyDescent="0.3">
      <c r="A120">
        <v>14562</v>
      </c>
      <c r="B120">
        <v>310</v>
      </c>
      <c r="C120">
        <f t="shared" si="1"/>
        <v>7.75</v>
      </c>
      <c r="D120">
        <v>13380</v>
      </c>
      <c r="E120">
        <v>0</v>
      </c>
    </row>
    <row r="121" spans="1:5" x14ac:dyDescent="0.3">
      <c r="A121">
        <v>14592</v>
      </c>
      <c r="B121">
        <v>350</v>
      </c>
      <c r="C121">
        <f t="shared" si="1"/>
        <v>8.75</v>
      </c>
      <c r="D121">
        <v>13400</v>
      </c>
      <c r="E121">
        <v>0</v>
      </c>
    </row>
    <row r="122" spans="1:5" x14ac:dyDescent="0.3">
      <c r="A122">
        <v>14622</v>
      </c>
      <c r="B122">
        <v>187</v>
      </c>
      <c r="C122">
        <f t="shared" si="1"/>
        <v>4.6749999999999998</v>
      </c>
      <c r="D122">
        <v>13420</v>
      </c>
      <c r="E122">
        <v>0</v>
      </c>
    </row>
    <row r="123" spans="1:5" x14ac:dyDescent="0.3">
      <c r="A123">
        <v>14652</v>
      </c>
      <c r="B123">
        <v>433</v>
      </c>
      <c r="C123">
        <f t="shared" si="1"/>
        <v>10.824999999999999</v>
      </c>
      <c r="D123">
        <v>13440</v>
      </c>
      <c r="E123">
        <v>0</v>
      </c>
    </row>
    <row r="124" spans="1:5" x14ac:dyDescent="0.3">
      <c r="A124">
        <v>14682</v>
      </c>
      <c r="B124">
        <v>461</v>
      </c>
      <c r="C124">
        <f t="shared" si="1"/>
        <v>11.525</v>
      </c>
      <c r="D124">
        <v>13460</v>
      </c>
      <c r="E124">
        <v>0</v>
      </c>
    </row>
    <row r="125" spans="1:5" x14ac:dyDescent="0.3">
      <c r="A125">
        <v>14712</v>
      </c>
      <c r="B125">
        <v>700</v>
      </c>
      <c r="C125">
        <f t="shared" si="1"/>
        <v>17.5</v>
      </c>
      <c r="D125">
        <v>13480</v>
      </c>
      <c r="E125">
        <v>0</v>
      </c>
    </row>
    <row r="126" spans="1:5" x14ac:dyDescent="0.3">
      <c r="A126">
        <v>14742</v>
      </c>
      <c r="B126">
        <v>727</v>
      </c>
      <c r="C126">
        <f t="shared" si="1"/>
        <v>18.175000000000001</v>
      </c>
      <c r="D126">
        <v>13500</v>
      </c>
      <c r="E126">
        <v>0</v>
      </c>
    </row>
    <row r="127" spans="1:5" x14ac:dyDescent="0.3">
      <c r="A127">
        <v>14772</v>
      </c>
      <c r="B127">
        <v>214</v>
      </c>
      <c r="C127">
        <f t="shared" si="1"/>
        <v>5.35</v>
      </c>
      <c r="D127">
        <v>13520</v>
      </c>
      <c r="E127">
        <v>0</v>
      </c>
    </row>
    <row r="128" spans="1:5" x14ac:dyDescent="0.3">
      <c r="A128">
        <v>14802</v>
      </c>
      <c r="B128">
        <v>-86</v>
      </c>
      <c r="C128">
        <f t="shared" si="1"/>
        <v>-2.15</v>
      </c>
      <c r="D128">
        <v>13540</v>
      </c>
      <c r="E128">
        <v>0</v>
      </c>
    </row>
    <row r="129" spans="1:5" x14ac:dyDescent="0.3">
      <c r="A129">
        <v>14832</v>
      </c>
      <c r="B129">
        <v>-52</v>
      </c>
      <c r="C129">
        <f t="shared" si="1"/>
        <v>-1.3</v>
      </c>
      <c r="D129">
        <v>13560</v>
      </c>
      <c r="E129">
        <v>0</v>
      </c>
    </row>
    <row r="130" spans="1:5" x14ac:dyDescent="0.3">
      <c r="A130">
        <v>14862</v>
      </c>
      <c r="B130">
        <v>312</v>
      </c>
      <c r="C130">
        <f t="shared" ref="C130:C193" si="2" xml:space="preserve"> B130/40</f>
        <v>7.8</v>
      </c>
      <c r="D130">
        <v>13580</v>
      </c>
      <c r="E130">
        <v>0</v>
      </c>
    </row>
    <row r="131" spans="1:5" x14ac:dyDescent="0.3">
      <c r="A131">
        <v>14892</v>
      </c>
      <c r="B131">
        <v>213</v>
      </c>
      <c r="C131">
        <f t="shared" si="2"/>
        <v>5.3250000000000002</v>
      </c>
      <c r="D131">
        <v>13600</v>
      </c>
      <c r="E131">
        <v>0</v>
      </c>
    </row>
    <row r="132" spans="1:5" x14ac:dyDescent="0.3">
      <c r="A132">
        <v>14922</v>
      </c>
      <c r="B132">
        <v>153</v>
      </c>
      <c r="C132">
        <f t="shared" si="2"/>
        <v>3.8250000000000002</v>
      </c>
      <c r="D132">
        <v>13620</v>
      </c>
      <c r="E132">
        <v>0</v>
      </c>
    </row>
    <row r="133" spans="1:5" x14ac:dyDescent="0.3">
      <c r="A133">
        <v>14952</v>
      </c>
      <c r="B133">
        <v>97</v>
      </c>
      <c r="C133">
        <f t="shared" si="2"/>
        <v>2.4249999999999998</v>
      </c>
      <c r="D133">
        <v>13640</v>
      </c>
      <c r="E133">
        <v>0</v>
      </c>
    </row>
    <row r="134" spans="1:5" x14ac:dyDescent="0.3">
      <c r="A134">
        <v>14982</v>
      </c>
      <c r="B134">
        <v>-184</v>
      </c>
      <c r="C134">
        <f t="shared" si="2"/>
        <v>-4.5999999999999996</v>
      </c>
      <c r="D134">
        <v>13660</v>
      </c>
      <c r="E134">
        <v>0</v>
      </c>
    </row>
    <row r="135" spans="1:5" x14ac:dyDescent="0.3">
      <c r="A135">
        <v>15012</v>
      </c>
      <c r="B135">
        <v>-133</v>
      </c>
      <c r="C135">
        <f t="shared" si="2"/>
        <v>-3.3250000000000002</v>
      </c>
      <c r="D135">
        <v>13680</v>
      </c>
      <c r="E135">
        <v>0</v>
      </c>
    </row>
    <row r="136" spans="1:5" x14ac:dyDescent="0.3">
      <c r="A136">
        <v>15042</v>
      </c>
      <c r="B136">
        <v>95</v>
      </c>
      <c r="C136">
        <f t="shared" si="2"/>
        <v>2.375</v>
      </c>
      <c r="D136">
        <v>13700</v>
      </c>
      <c r="E136">
        <v>0</v>
      </c>
    </row>
    <row r="137" spans="1:5" x14ac:dyDescent="0.3">
      <c r="A137">
        <v>15072</v>
      </c>
      <c r="B137">
        <v>116</v>
      </c>
      <c r="C137">
        <f t="shared" si="2"/>
        <v>2.9</v>
      </c>
      <c r="D137">
        <v>13720</v>
      </c>
      <c r="E137">
        <v>0</v>
      </c>
    </row>
    <row r="138" spans="1:5" x14ac:dyDescent="0.3">
      <c r="A138">
        <v>15102</v>
      </c>
      <c r="B138">
        <v>-72</v>
      </c>
      <c r="C138">
        <f t="shared" si="2"/>
        <v>-1.8</v>
      </c>
      <c r="D138">
        <v>13740</v>
      </c>
      <c r="E138">
        <v>0</v>
      </c>
    </row>
    <row r="139" spans="1:5" x14ac:dyDescent="0.3">
      <c r="A139">
        <v>15132</v>
      </c>
      <c r="B139">
        <v>-128</v>
      </c>
      <c r="C139">
        <f t="shared" si="2"/>
        <v>-3.2</v>
      </c>
      <c r="D139">
        <v>13760</v>
      </c>
      <c r="E139">
        <v>0</v>
      </c>
    </row>
    <row r="140" spans="1:5" x14ac:dyDescent="0.3">
      <c r="A140">
        <v>15162</v>
      </c>
      <c r="B140">
        <v>78</v>
      </c>
      <c r="C140">
        <f t="shared" si="2"/>
        <v>1.95</v>
      </c>
      <c r="D140">
        <v>13780</v>
      </c>
      <c r="E140">
        <v>0</v>
      </c>
    </row>
    <row r="141" spans="1:5" x14ac:dyDescent="0.3">
      <c r="A141">
        <v>15192</v>
      </c>
      <c r="B141">
        <v>219</v>
      </c>
      <c r="C141">
        <f t="shared" si="2"/>
        <v>5.4749999999999996</v>
      </c>
      <c r="D141">
        <v>13800</v>
      </c>
      <c r="E141">
        <v>0</v>
      </c>
    </row>
    <row r="142" spans="1:5" x14ac:dyDescent="0.3">
      <c r="A142">
        <v>15222</v>
      </c>
      <c r="B142">
        <v>270</v>
      </c>
      <c r="C142">
        <f t="shared" si="2"/>
        <v>6.75</v>
      </c>
      <c r="D142">
        <v>13820</v>
      </c>
      <c r="E142">
        <v>0</v>
      </c>
    </row>
    <row r="143" spans="1:5" x14ac:dyDescent="0.3">
      <c r="A143">
        <v>15252</v>
      </c>
      <c r="B143">
        <v>299</v>
      </c>
      <c r="C143">
        <f t="shared" si="2"/>
        <v>7.4749999999999996</v>
      </c>
      <c r="D143">
        <v>13840</v>
      </c>
      <c r="E143">
        <v>0</v>
      </c>
    </row>
    <row r="144" spans="1:5" x14ac:dyDescent="0.3">
      <c r="A144">
        <v>15282</v>
      </c>
      <c r="B144">
        <v>141</v>
      </c>
      <c r="C144">
        <f t="shared" si="2"/>
        <v>3.5249999999999999</v>
      </c>
      <c r="D144">
        <v>13860</v>
      </c>
      <c r="E144">
        <v>0</v>
      </c>
    </row>
    <row r="145" spans="1:5" x14ac:dyDescent="0.3">
      <c r="A145">
        <v>15312</v>
      </c>
      <c r="B145">
        <v>177</v>
      </c>
      <c r="C145">
        <f t="shared" si="2"/>
        <v>4.4249999999999998</v>
      </c>
      <c r="D145">
        <v>13880</v>
      </c>
      <c r="E145">
        <v>0</v>
      </c>
    </row>
    <row r="146" spans="1:5" x14ac:dyDescent="0.3">
      <c r="A146">
        <v>15342</v>
      </c>
      <c r="B146">
        <v>-143</v>
      </c>
      <c r="C146">
        <f t="shared" si="2"/>
        <v>-3.5750000000000002</v>
      </c>
      <c r="D146">
        <v>13900</v>
      </c>
      <c r="E146">
        <v>0</v>
      </c>
    </row>
    <row r="147" spans="1:5" x14ac:dyDescent="0.3">
      <c r="A147">
        <v>15372</v>
      </c>
      <c r="B147">
        <v>-88</v>
      </c>
      <c r="C147">
        <f t="shared" si="2"/>
        <v>-2.2000000000000002</v>
      </c>
      <c r="D147">
        <v>13920</v>
      </c>
      <c r="E147">
        <v>0</v>
      </c>
    </row>
    <row r="148" spans="1:5" x14ac:dyDescent="0.3">
      <c r="A148">
        <v>15402</v>
      </c>
      <c r="B148">
        <v>483</v>
      </c>
      <c r="C148">
        <f t="shared" si="2"/>
        <v>12.074999999999999</v>
      </c>
      <c r="D148">
        <v>13940</v>
      </c>
      <c r="E148">
        <v>0</v>
      </c>
    </row>
    <row r="149" spans="1:5" x14ac:dyDescent="0.3">
      <c r="A149">
        <v>15432</v>
      </c>
      <c r="B149">
        <v>405</v>
      </c>
      <c r="C149">
        <f t="shared" si="2"/>
        <v>10.125</v>
      </c>
      <c r="D149">
        <v>13960</v>
      </c>
      <c r="E149">
        <v>0</v>
      </c>
    </row>
    <row r="150" spans="1:5" x14ac:dyDescent="0.3">
      <c r="A150">
        <v>15462</v>
      </c>
      <c r="B150">
        <v>-114</v>
      </c>
      <c r="C150">
        <f t="shared" si="2"/>
        <v>-2.85</v>
      </c>
      <c r="D150">
        <v>13980</v>
      </c>
      <c r="E150">
        <v>0</v>
      </c>
    </row>
    <row r="151" spans="1:5" x14ac:dyDescent="0.3">
      <c r="A151">
        <v>15492</v>
      </c>
      <c r="B151">
        <v>18</v>
      </c>
      <c r="C151">
        <f t="shared" si="2"/>
        <v>0.45</v>
      </c>
      <c r="D151">
        <v>14000</v>
      </c>
      <c r="E151">
        <v>0</v>
      </c>
    </row>
    <row r="152" spans="1:5" x14ac:dyDescent="0.3">
      <c r="A152">
        <v>15522</v>
      </c>
      <c r="B152">
        <v>106</v>
      </c>
      <c r="C152">
        <f t="shared" si="2"/>
        <v>2.65</v>
      </c>
      <c r="D152">
        <v>14020</v>
      </c>
      <c r="E152">
        <v>0</v>
      </c>
    </row>
    <row r="153" spans="1:5" x14ac:dyDescent="0.3">
      <c r="A153">
        <v>15552</v>
      </c>
      <c r="B153">
        <v>14</v>
      </c>
      <c r="C153">
        <f t="shared" si="2"/>
        <v>0.35</v>
      </c>
      <c r="D153">
        <v>14040</v>
      </c>
      <c r="E153">
        <v>0</v>
      </c>
    </row>
    <row r="154" spans="1:5" x14ac:dyDescent="0.3">
      <c r="A154">
        <v>15582</v>
      </c>
      <c r="B154">
        <v>59</v>
      </c>
      <c r="C154">
        <f t="shared" si="2"/>
        <v>1.4750000000000001</v>
      </c>
      <c r="D154">
        <v>14060</v>
      </c>
      <c r="E154">
        <v>0</v>
      </c>
    </row>
    <row r="155" spans="1:5" x14ac:dyDescent="0.3">
      <c r="A155">
        <v>15612</v>
      </c>
      <c r="B155">
        <v>-220</v>
      </c>
      <c r="C155">
        <f t="shared" si="2"/>
        <v>-5.5</v>
      </c>
      <c r="D155">
        <v>14080</v>
      </c>
      <c r="E155">
        <v>0</v>
      </c>
    </row>
    <row r="156" spans="1:5" x14ac:dyDescent="0.3">
      <c r="A156">
        <v>15642</v>
      </c>
      <c r="B156">
        <v>-367</v>
      </c>
      <c r="C156">
        <f t="shared" si="2"/>
        <v>-9.1750000000000007</v>
      </c>
      <c r="D156">
        <v>14100</v>
      </c>
      <c r="E156">
        <v>0</v>
      </c>
    </row>
    <row r="157" spans="1:5" x14ac:dyDescent="0.3">
      <c r="A157">
        <v>15672</v>
      </c>
      <c r="B157">
        <v>-196</v>
      </c>
      <c r="C157">
        <f t="shared" si="2"/>
        <v>-4.9000000000000004</v>
      </c>
      <c r="D157">
        <v>14120</v>
      </c>
      <c r="E157">
        <v>0</v>
      </c>
    </row>
    <row r="158" spans="1:5" x14ac:dyDescent="0.3">
      <c r="A158">
        <v>15702</v>
      </c>
      <c r="B158">
        <v>9</v>
      </c>
      <c r="C158">
        <f t="shared" si="2"/>
        <v>0.22500000000000001</v>
      </c>
      <c r="D158">
        <v>14140</v>
      </c>
      <c r="E158">
        <v>0</v>
      </c>
    </row>
    <row r="159" spans="1:5" x14ac:dyDescent="0.3">
      <c r="A159">
        <v>15732</v>
      </c>
      <c r="B159">
        <v>191</v>
      </c>
      <c r="C159">
        <f t="shared" si="2"/>
        <v>4.7750000000000004</v>
      </c>
      <c r="D159">
        <v>14160</v>
      </c>
      <c r="E159">
        <v>0</v>
      </c>
    </row>
    <row r="160" spans="1:5" x14ac:dyDescent="0.3">
      <c r="A160">
        <v>15762</v>
      </c>
      <c r="B160">
        <v>84</v>
      </c>
      <c r="C160">
        <f t="shared" si="2"/>
        <v>2.1</v>
      </c>
      <c r="D160">
        <v>14180</v>
      </c>
      <c r="E160">
        <v>0</v>
      </c>
    </row>
    <row r="161" spans="1:5" x14ac:dyDescent="0.3">
      <c r="A161">
        <v>15792</v>
      </c>
      <c r="B161">
        <v>79</v>
      </c>
      <c r="C161">
        <f t="shared" si="2"/>
        <v>1.9750000000000001</v>
      </c>
      <c r="D161">
        <v>14200</v>
      </c>
      <c r="E161">
        <v>0</v>
      </c>
    </row>
    <row r="162" spans="1:5" x14ac:dyDescent="0.3">
      <c r="A162">
        <v>15822</v>
      </c>
      <c r="B162">
        <v>-87</v>
      </c>
      <c r="C162">
        <f t="shared" si="2"/>
        <v>-2.1749999999999998</v>
      </c>
      <c r="D162">
        <v>14220</v>
      </c>
      <c r="E162">
        <v>0</v>
      </c>
    </row>
    <row r="163" spans="1:5" x14ac:dyDescent="0.3">
      <c r="A163">
        <v>15852</v>
      </c>
      <c r="B163">
        <v>-213</v>
      </c>
      <c r="C163">
        <f t="shared" si="2"/>
        <v>-5.3250000000000002</v>
      </c>
      <c r="D163">
        <v>14240</v>
      </c>
      <c r="E163">
        <v>0</v>
      </c>
    </row>
    <row r="164" spans="1:5" x14ac:dyDescent="0.3">
      <c r="A164">
        <v>15882</v>
      </c>
      <c r="B164">
        <v>219</v>
      </c>
      <c r="C164">
        <f t="shared" si="2"/>
        <v>5.4749999999999996</v>
      </c>
      <c r="D164">
        <v>14260</v>
      </c>
      <c r="E164">
        <v>0</v>
      </c>
    </row>
    <row r="165" spans="1:5" x14ac:dyDescent="0.3">
      <c r="A165">
        <v>15912</v>
      </c>
      <c r="B165">
        <v>227</v>
      </c>
      <c r="C165">
        <f t="shared" si="2"/>
        <v>5.6749999999999998</v>
      </c>
      <c r="D165">
        <v>14280</v>
      </c>
      <c r="E165">
        <v>0</v>
      </c>
    </row>
    <row r="166" spans="1:5" x14ac:dyDescent="0.3">
      <c r="A166">
        <v>15942</v>
      </c>
      <c r="B166">
        <v>-30</v>
      </c>
      <c r="C166">
        <f t="shared" si="2"/>
        <v>-0.75</v>
      </c>
      <c r="D166">
        <v>14300</v>
      </c>
      <c r="E166">
        <v>0</v>
      </c>
    </row>
    <row r="167" spans="1:5" x14ac:dyDescent="0.3">
      <c r="A167">
        <v>15972</v>
      </c>
      <c r="B167">
        <v>-85</v>
      </c>
      <c r="C167">
        <f t="shared" si="2"/>
        <v>-2.125</v>
      </c>
      <c r="D167">
        <v>14320</v>
      </c>
      <c r="E167">
        <v>0</v>
      </c>
    </row>
    <row r="168" spans="1:5" x14ac:dyDescent="0.3">
      <c r="A168">
        <v>16002</v>
      </c>
      <c r="B168">
        <v>-130</v>
      </c>
      <c r="C168">
        <f t="shared" si="2"/>
        <v>-3.25</v>
      </c>
      <c r="D168">
        <v>14340</v>
      </c>
      <c r="E168">
        <v>0</v>
      </c>
    </row>
    <row r="169" spans="1:5" x14ac:dyDescent="0.3">
      <c r="A169">
        <v>16032</v>
      </c>
      <c r="B169">
        <v>225</v>
      </c>
      <c r="C169">
        <f t="shared" si="2"/>
        <v>5.625</v>
      </c>
      <c r="D169">
        <v>14360</v>
      </c>
      <c r="E169">
        <v>0</v>
      </c>
    </row>
    <row r="170" spans="1:5" x14ac:dyDescent="0.3">
      <c r="A170">
        <v>16062</v>
      </c>
      <c r="B170">
        <v>331</v>
      </c>
      <c r="C170">
        <f t="shared" si="2"/>
        <v>8.2750000000000004</v>
      </c>
      <c r="D170">
        <v>14380</v>
      </c>
      <c r="E170">
        <v>0</v>
      </c>
    </row>
    <row r="171" spans="1:5" x14ac:dyDescent="0.3">
      <c r="A171">
        <v>16092</v>
      </c>
      <c r="B171">
        <v>246</v>
      </c>
      <c r="C171">
        <f t="shared" si="2"/>
        <v>6.15</v>
      </c>
      <c r="D171">
        <v>14400</v>
      </c>
      <c r="E171">
        <v>0</v>
      </c>
    </row>
    <row r="172" spans="1:5" x14ac:dyDescent="0.3">
      <c r="A172">
        <v>16122</v>
      </c>
      <c r="B172">
        <v>308</v>
      </c>
      <c r="C172">
        <f t="shared" si="2"/>
        <v>7.7</v>
      </c>
      <c r="D172">
        <v>14420</v>
      </c>
      <c r="E172">
        <v>0</v>
      </c>
    </row>
    <row r="173" spans="1:5" x14ac:dyDescent="0.3">
      <c r="A173">
        <v>16152</v>
      </c>
      <c r="B173">
        <v>462</v>
      </c>
      <c r="C173">
        <f t="shared" si="2"/>
        <v>11.55</v>
      </c>
      <c r="D173">
        <v>14440</v>
      </c>
      <c r="E173">
        <v>0</v>
      </c>
    </row>
    <row r="174" spans="1:5" x14ac:dyDescent="0.3">
      <c r="A174">
        <v>16182</v>
      </c>
      <c r="B174">
        <v>334</v>
      </c>
      <c r="C174">
        <f t="shared" si="2"/>
        <v>8.35</v>
      </c>
      <c r="D174">
        <v>14460</v>
      </c>
      <c r="E174">
        <v>0</v>
      </c>
    </row>
    <row r="175" spans="1:5" x14ac:dyDescent="0.3">
      <c r="A175">
        <v>16212</v>
      </c>
      <c r="B175">
        <v>31</v>
      </c>
      <c r="C175">
        <f t="shared" si="2"/>
        <v>0.77500000000000002</v>
      </c>
      <c r="D175">
        <v>14480</v>
      </c>
      <c r="E175">
        <v>0</v>
      </c>
    </row>
    <row r="176" spans="1:5" x14ac:dyDescent="0.3">
      <c r="A176">
        <v>16242</v>
      </c>
      <c r="B176">
        <v>270</v>
      </c>
      <c r="C176">
        <f t="shared" si="2"/>
        <v>6.75</v>
      </c>
      <c r="D176">
        <v>14500</v>
      </c>
      <c r="E176">
        <v>0</v>
      </c>
    </row>
    <row r="177" spans="1:5" x14ac:dyDescent="0.3">
      <c r="A177">
        <v>16272</v>
      </c>
      <c r="B177">
        <v>160</v>
      </c>
      <c r="C177">
        <f t="shared" si="2"/>
        <v>4</v>
      </c>
      <c r="D177">
        <v>14520</v>
      </c>
      <c r="E177">
        <v>0</v>
      </c>
    </row>
    <row r="178" spans="1:5" x14ac:dyDescent="0.3">
      <c r="A178">
        <v>16302</v>
      </c>
      <c r="B178">
        <v>-38</v>
      </c>
      <c r="C178">
        <f t="shared" si="2"/>
        <v>-0.95</v>
      </c>
      <c r="D178">
        <v>14540</v>
      </c>
      <c r="E178">
        <v>0</v>
      </c>
    </row>
    <row r="179" spans="1:5" x14ac:dyDescent="0.3">
      <c r="A179">
        <v>16332</v>
      </c>
      <c r="B179">
        <v>27</v>
      </c>
      <c r="C179">
        <f t="shared" si="2"/>
        <v>0.67500000000000004</v>
      </c>
      <c r="D179">
        <v>14560</v>
      </c>
      <c r="E179">
        <v>0</v>
      </c>
    </row>
    <row r="180" spans="1:5" x14ac:dyDescent="0.3">
      <c r="A180">
        <v>16362</v>
      </c>
      <c r="B180">
        <v>-6</v>
      </c>
      <c r="C180">
        <f t="shared" si="2"/>
        <v>-0.15</v>
      </c>
      <c r="D180">
        <v>14580</v>
      </c>
      <c r="E180">
        <v>0</v>
      </c>
    </row>
    <row r="181" spans="1:5" x14ac:dyDescent="0.3">
      <c r="A181">
        <v>16392</v>
      </c>
      <c r="B181">
        <v>46</v>
      </c>
      <c r="C181">
        <f t="shared" si="2"/>
        <v>1.1499999999999999</v>
      </c>
      <c r="D181">
        <v>14600</v>
      </c>
      <c r="E181">
        <v>0</v>
      </c>
    </row>
    <row r="182" spans="1:5" x14ac:dyDescent="0.3">
      <c r="A182">
        <v>16422</v>
      </c>
      <c r="B182">
        <v>291</v>
      </c>
      <c r="C182">
        <f t="shared" si="2"/>
        <v>7.2750000000000004</v>
      </c>
      <c r="D182">
        <v>14620</v>
      </c>
      <c r="E182">
        <v>0</v>
      </c>
    </row>
    <row r="183" spans="1:5" x14ac:dyDescent="0.3">
      <c r="A183">
        <v>16451</v>
      </c>
      <c r="B183">
        <v>338</v>
      </c>
      <c r="C183">
        <f t="shared" si="2"/>
        <v>8.4499999999999993</v>
      </c>
      <c r="D183">
        <v>14640</v>
      </c>
      <c r="E183">
        <v>0</v>
      </c>
    </row>
    <row r="184" spans="1:5" x14ac:dyDescent="0.3">
      <c r="A184">
        <v>16482</v>
      </c>
      <c r="B184">
        <v>214</v>
      </c>
      <c r="C184">
        <f t="shared" si="2"/>
        <v>5.35</v>
      </c>
      <c r="D184">
        <v>14660</v>
      </c>
      <c r="E184">
        <v>0</v>
      </c>
    </row>
    <row r="185" spans="1:5" x14ac:dyDescent="0.3">
      <c r="A185">
        <v>16512</v>
      </c>
      <c r="B185">
        <v>-79</v>
      </c>
      <c r="C185">
        <f t="shared" si="2"/>
        <v>-1.9750000000000001</v>
      </c>
      <c r="D185">
        <v>14680</v>
      </c>
      <c r="E185">
        <v>0</v>
      </c>
    </row>
    <row r="186" spans="1:5" x14ac:dyDescent="0.3">
      <c r="A186">
        <v>16542</v>
      </c>
      <c r="B186">
        <v>-205</v>
      </c>
      <c r="C186">
        <f t="shared" si="2"/>
        <v>-5.125</v>
      </c>
      <c r="D186">
        <v>14700</v>
      </c>
      <c r="E186">
        <v>0</v>
      </c>
    </row>
    <row r="187" spans="1:5" x14ac:dyDescent="0.3">
      <c r="A187">
        <v>16572</v>
      </c>
      <c r="B187">
        <v>-35</v>
      </c>
      <c r="C187">
        <f t="shared" si="2"/>
        <v>-0.875</v>
      </c>
      <c r="D187">
        <v>14720</v>
      </c>
      <c r="E187">
        <v>0</v>
      </c>
    </row>
    <row r="188" spans="1:5" x14ac:dyDescent="0.3">
      <c r="A188">
        <v>16602</v>
      </c>
      <c r="B188">
        <v>-93</v>
      </c>
      <c r="C188">
        <f t="shared" si="2"/>
        <v>-2.3250000000000002</v>
      </c>
      <c r="D188">
        <v>14740</v>
      </c>
      <c r="E188">
        <v>0</v>
      </c>
    </row>
    <row r="189" spans="1:5" x14ac:dyDescent="0.3">
      <c r="A189">
        <v>16632</v>
      </c>
      <c r="B189">
        <v>125</v>
      </c>
      <c r="C189">
        <f t="shared" si="2"/>
        <v>3.125</v>
      </c>
      <c r="D189">
        <v>14760</v>
      </c>
      <c r="E189">
        <v>0</v>
      </c>
    </row>
    <row r="190" spans="1:5" x14ac:dyDescent="0.3">
      <c r="A190">
        <v>16662</v>
      </c>
      <c r="B190">
        <v>-104</v>
      </c>
      <c r="C190">
        <f t="shared" si="2"/>
        <v>-2.6</v>
      </c>
      <c r="D190">
        <v>14780</v>
      </c>
      <c r="E190">
        <v>0</v>
      </c>
    </row>
    <row r="191" spans="1:5" x14ac:dyDescent="0.3">
      <c r="A191">
        <v>16692</v>
      </c>
      <c r="B191">
        <v>-112</v>
      </c>
      <c r="C191">
        <f t="shared" si="2"/>
        <v>-2.8</v>
      </c>
      <c r="D191">
        <v>14800</v>
      </c>
      <c r="E191">
        <v>0</v>
      </c>
    </row>
    <row r="192" spans="1:5" x14ac:dyDescent="0.3">
      <c r="A192">
        <v>16722</v>
      </c>
      <c r="B192">
        <v>-257</v>
      </c>
      <c r="C192">
        <f t="shared" si="2"/>
        <v>-6.4249999999999998</v>
      </c>
      <c r="D192">
        <v>14820</v>
      </c>
      <c r="E192">
        <v>0</v>
      </c>
    </row>
    <row r="193" spans="1:5" x14ac:dyDescent="0.3">
      <c r="A193">
        <v>16752</v>
      </c>
      <c r="B193">
        <v>105</v>
      </c>
      <c r="C193">
        <f t="shared" si="2"/>
        <v>2.625</v>
      </c>
      <c r="D193">
        <v>14840</v>
      </c>
      <c r="E193">
        <v>0</v>
      </c>
    </row>
    <row r="194" spans="1:5" x14ac:dyDescent="0.3">
      <c r="A194">
        <v>16782</v>
      </c>
      <c r="B194">
        <v>547</v>
      </c>
      <c r="C194">
        <f t="shared" ref="C194:C257" si="3" xml:space="preserve"> B194/40</f>
        <v>13.675000000000001</v>
      </c>
      <c r="D194">
        <v>14860</v>
      </c>
      <c r="E194">
        <v>0</v>
      </c>
    </row>
    <row r="195" spans="1:5" x14ac:dyDescent="0.3">
      <c r="A195">
        <v>16812</v>
      </c>
      <c r="B195">
        <v>572</v>
      </c>
      <c r="C195">
        <f t="shared" si="3"/>
        <v>14.3</v>
      </c>
      <c r="D195">
        <v>14880</v>
      </c>
      <c r="E195">
        <v>0</v>
      </c>
    </row>
    <row r="196" spans="1:5" x14ac:dyDescent="0.3">
      <c r="A196">
        <v>16842</v>
      </c>
      <c r="B196">
        <v>295</v>
      </c>
      <c r="C196">
        <f t="shared" si="3"/>
        <v>7.375</v>
      </c>
      <c r="D196">
        <v>14900</v>
      </c>
      <c r="E196">
        <v>0</v>
      </c>
    </row>
    <row r="197" spans="1:5" x14ac:dyDescent="0.3">
      <c r="A197">
        <v>16872</v>
      </c>
      <c r="B197">
        <v>52</v>
      </c>
      <c r="C197">
        <f t="shared" si="3"/>
        <v>1.3</v>
      </c>
      <c r="D197">
        <v>14920</v>
      </c>
      <c r="E197">
        <v>0</v>
      </c>
    </row>
    <row r="198" spans="1:5" x14ac:dyDescent="0.3">
      <c r="A198">
        <v>16902</v>
      </c>
      <c r="B198">
        <v>273</v>
      </c>
      <c r="C198">
        <f t="shared" si="3"/>
        <v>6.8250000000000002</v>
      </c>
      <c r="D198">
        <v>14940</v>
      </c>
      <c r="E198">
        <v>0</v>
      </c>
    </row>
    <row r="199" spans="1:5" x14ac:dyDescent="0.3">
      <c r="A199">
        <v>16932</v>
      </c>
      <c r="B199">
        <v>91</v>
      </c>
      <c r="C199">
        <f t="shared" si="3"/>
        <v>2.2749999999999999</v>
      </c>
      <c r="D199">
        <v>14960</v>
      </c>
      <c r="E199">
        <v>0</v>
      </c>
    </row>
    <row r="200" spans="1:5" x14ac:dyDescent="0.3">
      <c r="A200">
        <v>16962</v>
      </c>
      <c r="B200">
        <v>201</v>
      </c>
      <c r="C200">
        <f t="shared" si="3"/>
        <v>5.0250000000000004</v>
      </c>
      <c r="D200">
        <v>14980</v>
      </c>
      <c r="E200">
        <v>0</v>
      </c>
    </row>
    <row r="201" spans="1:5" x14ac:dyDescent="0.3">
      <c r="A201">
        <v>16992</v>
      </c>
      <c r="B201">
        <v>261</v>
      </c>
      <c r="C201">
        <f t="shared" si="3"/>
        <v>6.5250000000000004</v>
      </c>
      <c r="D201">
        <v>15000</v>
      </c>
      <c r="E201">
        <v>0</v>
      </c>
    </row>
    <row r="202" spans="1:5" x14ac:dyDescent="0.3">
      <c r="A202">
        <v>17022</v>
      </c>
      <c r="B202">
        <v>400</v>
      </c>
      <c r="C202">
        <f t="shared" si="3"/>
        <v>10</v>
      </c>
      <c r="D202">
        <v>15020</v>
      </c>
      <c r="E202">
        <v>0</v>
      </c>
    </row>
    <row r="203" spans="1:5" x14ac:dyDescent="0.3">
      <c r="A203">
        <v>17052</v>
      </c>
      <c r="B203">
        <v>451</v>
      </c>
      <c r="C203">
        <f t="shared" si="3"/>
        <v>11.275</v>
      </c>
      <c r="D203">
        <v>15040</v>
      </c>
      <c r="E203">
        <v>0</v>
      </c>
    </row>
    <row r="204" spans="1:5" x14ac:dyDescent="0.3">
      <c r="A204">
        <v>17082</v>
      </c>
      <c r="B204">
        <v>402</v>
      </c>
      <c r="C204">
        <f t="shared" si="3"/>
        <v>10.050000000000001</v>
      </c>
      <c r="D204">
        <v>15060</v>
      </c>
      <c r="E204">
        <v>0</v>
      </c>
    </row>
    <row r="205" spans="1:5" x14ac:dyDescent="0.3">
      <c r="A205">
        <v>17112</v>
      </c>
      <c r="B205">
        <v>165</v>
      </c>
      <c r="C205">
        <f t="shared" si="3"/>
        <v>4.125</v>
      </c>
      <c r="D205">
        <v>15080</v>
      </c>
      <c r="E205">
        <v>0</v>
      </c>
    </row>
    <row r="206" spans="1:5" x14ac:dyDescent="0.3">
      <c r="A206">
        <v>17142</v>
      </c>
      <c r="B206">
        <v>210</v>
      </c>
      <c r="C206">
        <f t="shared" si="3"/>
        <v>5.25</v>
      </c>
      <c r="D206">
        <v>15100</v>
      </c>
      <c r="E206">
        <v>0</v>
      </c>
    </row>
    <row r="207" spans="1:5" x14ac:dyDescent="0.3">
      <c r="A207">
        <v>17172</v>
      </c>
      <c r="B207">
        <v>178</v>
      </c>
      <c r="C207">
        <f t="shared" si="3"/>
        <v>4.45</v>
      </c>
      <c r="D207">
        <v>15120</v>
      </c>
      <c r="E207">
        <v>0</v>
      </c>
    </row>
    <row r="208" spans="1:5" x14ac:dyDescent="0.3">
      <c r="A208">
        <v>17201</v>
      </c>
      <c r="B208">
        <v>46</v>
      </c>
      <c r="C208">
        <f t="shared" si="3"/>
        <v>1.1499999999999999</v>
      </c>
      <c r="D208">
        <v>15140</v>
      </c>
      <c r="E208">
        <v>0</v>
      </c>
    </row>
    <row r="209" spans="1:5" x14ac:dyDescent="0.3">
      <c r="A209">
        <v>17232</v>
      </c>
      <c r="B209">
        <v>58</v>
      </c>
      <c r="C209">
        <f t="shared" si="3"/>
        <v>1.45</v>
      </c>
      <c r="D209">
        <v>15160</v>
      </c>
      <c r="E209">
        <v>0</v>
      </c>
    </row>
    <row r="210" spans="1:5" x14ac:dyDescent="0.3">
      <c r="A210">
        <v>17262</v>
      </c>
      <c r="B210">
        <v>146</v>
      </c>
      <c r="C210">
        <f t="shared" si="3"/>
        <v>3.65</v>
      </c>
      <c r="D210">
        <v>15180</v>
      </c>
      <c r="E210">
        <v>0</v>
      </c>
    </row>
    <row r="211" spans="1:5" x14ac:dyDescent="0.3">
      <c r="A211">
        <v>17292</v>
      </c>
      <c r="B211">
        <v>478</v>
      </c>
      <c r="C211">
        <f t="shared" si="3"/>
        <v>11.95</v>
      </c>
      <c r="D211">
        <v>15200</v>
      </c>
      <c r="E211">
        <v>0</v>
      </c>
    </row>
    <row r="212" spans="1:5" x14ac:dyDescent="0.3">
      <c r="A212">
        <v>17322</v>
      </c>
      <c r="B212">
        <v>451</v>
      </c>
      <c r="C212">
        <f t="shared" si="3"/>
        <v>11.275</v>
      </c>
      <c r="D212">
        <v>15220</v>
      </c>
      <c r="E212">
        <v>0</v>
      </c>
    </row>
    <row r="213" spans="1:5" x14ac:dyDescent="0.3">
      <c r="A213">
        <v>17352</v>
      </c>
      <c r="B213">
        <v>387</v>
      </c>
      <c r="C213">
        <f t="shared" si="3"/>
        <v>9.6750000000000007</v>
      </c>
      <c r="D213">
        <v>15240</v>
      </c>
      <c r="E213">
        <v>0</v>
      </c>
    </row>
    <row r="214" spans="1:5" x14ac:dyDescent="0.3">
      <c r="A214">
        <v>17382</v>
      </c>
      <c r="B214">
        <v>326</v>
      </c>
      <c r="C214">
        <f t="shared" si="3"/>
        <v>8.15</v>
      </c>
      <c r="D214">
        <v>15260</v>
      </c>
      <c r="E214">
        <v>0</v>
      </c>
    </row>
    <row r="215" spans="1:5" x14ac:dyDescent="0.3">
      <c r="A215">
        <v>17412</v>
      </c>
      <c r="B215">
        <v>482</v>
      </c>
      <c r="C215">
        <f t="shared" si="3"/>
        <v>12.05</v>
      </c>
      <c r="D215">
        <v>15280</v>
      </c>
      <c r="E215">
        <v>0</v>
      </c>
    </row>
    <row r="216" spans="1:5" x14ac:dyDescent="0.3">
      <c r="A216">
        <v>17442</v>
      </c>
      <c r="B216">
        <v>531</v>
      </c>
      <c r="C216">
        <f t="shared" si="3"/>
        <v>13.275</v>
      </c>
      <c r="D216">
        <v>15300</v>
      </c>
      <c r="E216">
        <v>0</v>
      </c>
    </row>
    <row r="217" spans="1:5" x14ac:dyDescent="0.3">
      <c r="A217">
        <v>17472</v>
      </c>
      <c r="B217">
        <v>500</v>
      </c>
      <c r="C217">
        <f t="shared" si="3"/>
        <v>12.5</v>
      </c>
      <c r="D217">
        <v>15320</v>
      </c>
      <c r="E217">
        <v>0</v>
      </c>
    </row>
    <row r="218" spans="1:5" x14ac:dyDescent="0.3">
      <c r="A218">
        <v>17502</v>
      </c>
      <c r="B218">
        <v>298</v>
      </c>
      <c r="C218">
        <f t="shared" si="3"/>
        <v>7.45</v>
      </c>
      <c r="D218">
        <v>15340</v>
      </c>
      <c r="E218">
        <v>0</v>
      </c>
    </row>
    <row r="219" spans="1:5" x14ac:dyDescent="0.3">
      <c r="A219">
        <v>17532</v>
      </c>
      <c r="B219">
        <v>448</v>
      </c>
      <c r="C219">
        <f t="shared" si="3"/>
        <v>11.2</v>
      </c>
      <c r="D219">
        <v>15360</v>
      </c>
      <c r="E219">
        <v>0</v>
      </c>
    </row>
    <row r="220" spans="1:5" x14ac:dyDescent="0.3">
      <c r="A220">
        <v>17562</v>
      </c>
      <c r="B220">
        <v>247</v>
      </c>
      <c r="C220">
        <f t="shared" si="3"/>
        <v>6.1749999999999998</v>
      </c>
      <c r="D220">
        <v>15380</v>
      </c>
      <c r="E220">
        <v>0</v>
      </c>
    </row>
    <row r="221" spans="1:5" x14ac:dyDescent="0.3">
      <c r="A221">
        <v>17592</v>
      </c>
      <c r="B221">
        <v>61</v>
      </c>
      <c r="C221">
        <f t="shared" si="3"/>
        <v>1.5249999999999999</v>
      </c>
      <c r="D221">
        <v>15400</v>
      </c>
      <c r="E221">
        <v>0</v>
      </c>
    </row>
    <row r="222" spans="1:5" x14ac:dyDescent="0.3">
      <c r="A222">
        <v>17622</v>
      </c>
      <c r="B222">
        <v>-17</v>
      </c>
      <c r="C222">
        <f t="shared" si="3"/>
        <v>-0.42499999999999999</v>
      </c>
      <c r="D222">
        <v>15420</v>
      </c>
      <c r="E222">
        <v>0</v>
      </c>
    </row>
    <row r="223" spans="1:5" x14ac:dyDescent="0.3">
      <c r="A223">
        <v>17652</v>
      </c>
      <c r="B223">
        <v>123</v>
      </c>
      <c r="C223">
        <f t="shared" si="3"/>
        <v>3.0750000000000002</v>
      </c>
      <c r="D223">
        <v>15440</v>
      </c>
      <c r="E223">
        <v>0</v>
      </c>
    </row>
    <row r="224" spans="1:5" x14ac:dyDescent="0.3">
      <c r="A224">
        <v>17682</v>
      </c>
      <c r="B224">
        <v>213</v>
      </c>
      <c r="C224">
        <f t="shared" si="3"/>
        <v>5.3250000000000002</v>
      </c>
      <c r="D224">
        <v>15460</v>
      </c>
      <c r="E224">
        <v>0</v>
      </c>
    </row>
    <row r="225" spans="1:5" x14ac:dyDescent="0.3">
      <c r="A225">
        <v>17712</v>
      </c>
      <c r="B225">
        <v>268</v>
      </c>
      <c r="C225">
        <f t="shared" si="3"/>
        <v>6.7</v>
      </c>
      <c r="D225">
        <v>15480</v>
      </c>
      <c r="E225">
        <v>0</v>
      </c>
    </row>
    <row r="226" spans="1:5" x14ac:dyDescent="0.3">
      <c r="A226">
        <v>17742</v>
      </c>
      <c r="B226">
        <v>223</v>
      </c>
      <c r="C226">
        <f t="shared" si="3"/>
        <v>5.5750000000000002</v>
      </c>
      <c r="D226">
        <v>15500</v>
      </c>
      <c r="E226">
        <v>0</v>
      </c>
    </row>
    <row r="227" spans="1:5" x14ac:dyDescent="0.3">
      <c r="A227">
        <v>17772</v>
      </c>
      <c r="B227">
        <v>305</v>
      </c>
      <c r="C227">
        <f t="shared" si="3"/>
        <v>7.625</v>
      </c>
      <c r="D227">
        <v>15520</v>
      </c>
      <c r="E227">
        <v>0</v>
      </c>
    </row>
    <row r="228" spans="1:5" x14ac:dyDescent="0.3">
      <c r="A228">
        <v>17802</v>
      </c>
      <c r="B228">
        <v>108</v>
      </c>
      <c r="C228">
        <f t="shared" si="3"/>
        <v>2.7</v>
      </c>
      <c r="D228">
        <v>15540</v>
      </c>
      <c r="E228">
        <v>0</v>
      </c>
    </row>
    <row r="229" spans="1:5" x14ac:dyDescent="0.3">
      <c r="A229">
        <v>17832</v>
      </c>
      <c r="B229">
        <v>78</v>
      </c>
      <c r="C229">
        <f t="shared" si="3"/>
        <v>1.95</v>
      </c>
      <c r="D229">
        <v>15560</v>
      </c>
      <c r="E229">
        <v>0</v>
      </c>
    </row>
    <row r="230" spans="1:5" x14ac:dyDescent="0.3">
      <c r="A230">
        <v>17862</v>
      </c>
      <c r="B230">
        <v>451</v>
      </c>
      <c r="C230">
        <f t="shared" si="3"/>
        <v>11.275</v>
      </c>
      <c r="D230">
        <v>15580</v>
      </c>
      <c r="E230">
        <v>0</v>
      </c>
    </row>
    <row r="231" spans="1:5" x14ac:dyDescent="0.3">
      <c r="A231">
        <v>17892</v>
      </c>
      <c r="B231">
        <v>493</v>
      </c>
      <c r="C231">
        <f t="shared" si="3"/>
        <v>12.324999999999999</v>
      </c>
      <c r="D231">
        <v>15600</v>
      </c>
      <c r="E231">
        <v>0</v>
      </c>
    </row>
    <row r="232" spans="1:5" x14ac:dyDescent="0.3">
      <c r="A232">
        <v>17922</v>
      </c>
      <c r="B232">
        <v>259</v>
      </c>
      <c r="C232">
        <f t="shared" si="3"/>
        <v>6.4749999999999996</v>
      </c>
      <c r="D232">
        <v>15620</v>
      </c>
      <c r="E232">
        <v>0</v>
      </c>
    </row>
    <row r="233" spans="1:5" x14ac:dyDescent="0.3">
      <c r="A233">
        <v>17951</v>
      </c>
      <c r="B233">
        <v>128</v>
      </c>
      <c r="C233">
        <f t="shared" si="3"/>
        <v>3.2</v>
      </c>
      <c r="D233">
        <v>15640</v>
      </c>
      <c r="E233">
        <v>0</v>
      </c>
    </row>
    <row r="234" spans="1:5" x14ac:dyDescent="0.3">
      <c r="A234">
        <v>17982</v>
      </c>
      <c r="B234">
        <v>187</v>
      </c>
      <c r="C234">
        <f t="shared" si="3"/>
        <v>4.6749999999999998</v>
      </c>
      <c r="D234">
        <v>15660</v>
      </c>
      <c r="E234">
        <v>0</v>
      </c>
    </row>
    <row r="235" spans="1:5" x14ac:dyDescent="0.3">
      <c r="A235">
        <v>18012</v>
      </c>
      <c r="B235">
        <v>486</v>
      </c>
      <c r="C235">
        <f t="shared" si="3"/>
        <v>12.15</v>
      </c>
      <c r="D235">
        <v>15680</v>
      </c>
      <c r="E235">
        <v>0</v>
      </c>
    </row>
    <row r="236" spans="1:5" x14ac:dyDescent="0.3">
      <c r="A236">
        <v>18042</v>
      </c>
      <c r="B236">
        <v>595</v>
      </c>
      <c r="C236">
        <f t="shared" si="3"/>
        <v>14.875</v>
      </c>
      <c r="D236">
        <v>15700</v>
      </c>
      <c r="E236">
        <v>0</v>
      </c>
    </row>
    <row r="237" spans="1:5" x14ac:dyDescent="0.3">
      <c r="A237">
        <v>18072</v>
      </c>
      <c r="B237">
        <v>244</v>
      </c>
      <c r="C237">
        <f t="shared" si="3"/>
        <v>6.1</v>
      </c>
      <c r="D237">
        <v>15720</v>
      </c>
      <c r="E237">
        <v>0</v>
      </c>
    </row>
    <row r="238" spans="1:5" x14ac:dyDescent="0.3">
      <c r="A238">
        <v>18102</v>
      </c>
      <c r="B238">
        <v>92</v>
      </c>
      <c r="C238">
        <f t="shared" si="3"/>
        <v>2.2999999999999998</v>
      </c>
      <c r="D238">
        <v>15740</v>
      </c>
      <c r="E238">
        <v>0</v>
      </c>
    </row>
    <row r="239" spans="1:5" x14ac:dyDescent="0.3">
      <c r="A239">
        <v>18132</v>
      </c>
      <c r="B239">
        <v>563</v>
      </c>
      <c r="C239">
        <f t="shared" si="3"/>
        <v>14.074999999999999</v>
      </c>
      <c r="D239">
        <v>15760</v>
      </c>
      <c r="E239">
        <v>0</v>
      </c>
    </row>
    <row r="240" spans="1:5" x14ac:dyDescent="0.3">
      <c r="A240">
        <v>18162</v>
      </c>
      <c r="B240">
        <v>315</v>
      </c>
      <c r="C240">
        <f t="shared" si="3"/>
        <v>7.875</v>
      </c>
      <c r="D240">
        <v>15780</v>
      </c>
      <c r="E240">
        <v>0</v>
      </c>
    </row>
    <row r="241" spans="1:5" x14ac:dyDescent="0.3">
      <c r="A241">
        <v>18192</v>
      </c>
      <c r="B241">
        <v>433</v>
      </c>
      <c r="C241">
        <f t="shared" si="3"/>
        <v>10.824999999999999</v>
      </c>
      <c r="D241">
        <v>15800</v>
      </c>
      <c r="E241">
        <v>0</v>
      </c>
    </row>
    <row r="242" spans="1:5" x14ac:dyDescent="0.3">
      <c r="A242">
        <v>18222</v>
      </c>
      <c r="B242">
        <v>587</v>
      </c>
      <c r="C242">
        <f t="shared" si="3"/>
        <v>14.675000000000001</v>
      </c>
      <c r="D242">
        <v>15820</v>
      </c>
      <c r="E242">
        <v>0</v>
      </c>
    </row>
    <row r="243" spans="1:5" x14ac:dyDescent="0.3">
      <c r="A243">
        <v>18252</v>
      </c>
      <c r="B243">
        <v>462</v>
      </c>
      <c r="C243">
        <f t="shared" si="3"/>
        <v>11.55</v>
      </c>
      <c r="D243">
        <v>15840</v>
      </c>
      <c r="E243">
        <v>0</v>
      </c>
    </row>
    <row r="244" spans="1:5" x14ac:dyDescent="0.3">
      <c r="A244">
        <v>18282</v>
      </c>
      <c r="B244">
        <v>604</v>
      </c>
      <c r="C244">
        <f t="shared" si="3"/>
        <v>15.1</v>
      </c>
      <c r="D244">
        <v>15860</v>
      </c>
      <c r="E244">
        <v>0</v>
      </c>
    </row>
    <row r="245" spans="1:5" x14ac:dyDescent="0.3">
      <c r="A245">
        <v>18312</v>
      </c>
      <c r="B245">
        <v>631</v>
      </c>
      <c r="C245">
        <f t="shared" si="3"/>
        <v>15.775</v>
      </c>
      <c r="D245">
        <v>15880</v>
      </c>
      <c r="E245">
        <v>0</v>
      </c>
    </row>
    <row r="246" spans="1:5" x14ac:dyDescent="0.3">
      <c r="A246">
        <v>18342</v>
      </c>
      <c r="B246">
        <v>150</v>
      </c>
      <c r="C246">
        <f t="shared" si="3"/>
        <v>3.75</v>
      </c>
      <c r="D246">
        <v>15900</v>
      </c>
      <c r="E246">
        <v>0</v>
      </c>
    </row>
    <row r="247" spans="1:5" x14ac:dyDescent="0.3">
      <c r="A247">
        <v>18372</v>
      </c>
      <c r="B247">
        <v>39</v>
      </c>
      <c r="C247">
        <f t="shared" si="3"/>
        <v>0.97499999999999998</v>
      </c>
      <c r="D247">
        <v>15920</v>
      </c>
      <c r="E247">
        <v>0</v>
      </c>
    </row>
    <row r="248" spans="1:5" x14ac:dyDescent="0.3">
      <c r="A248">
        <v>18402</v>
      </c>
      <c r="B248">
        <v>279</v>
      </c>
      <c r="C248">
        <f t="shared" si="3"/>
        <v>6.9749999999999996</v>
      </c>
      <c r="D248">
        <v>15940</v>
      </c>
      <c r="E248">
        <v>0</v>
      </c>
    </row>
    <row r="249" spans="1:5" x14ac:dyDescent="0.3">
      <c r="A249">
        <v>18432</v>
      </c>
      <c r="B249">
        <v>628</v>
      </c>
      <c r="C249">
        <f t="shared" si="3"/>
        <v>15.7</v>
      </c>
      <c r="D249">
        <v>15960</v>
      </c>
      <c r="E249">
        <v>0</v>
      </c>
    </row>
    <row r="250" spans="1:5" x14ac:dyDescent="0.3">
      <c r="A250">
        <v>18462</v>
      </c>
      <c r="B250">
        <v>443</v>
      </c>
      <c r="C250">
        <f t="shared" si="3"/>
        <v>11.074999999999999</v>
      </c>
      <c r="D250">
        <v>15980</v>
      </c>
      <c r="E250">
        <v>0</v>
      </c>
    </row>
    <row r="251" spans="1:5" x14ac:dyDescent="0.3">
      <c r="A251">
        <v>18492</v>
      </c>
      <c r="B251">
        <v>341</v>
      </c>
      <c r="C251">
        <f t="shared" si="3"/>
        <v>8.5250000000000004</v>
      </c>
      <c r="D251">
        <v>16000</v>
      </c>
      <c r="E251">
        <v>0</v>
      </c>
    </row>
    <row r="252" spans="1:5" x14ac:dyDescent="0.3">
      <c r="A252">
        <v>18522</v>
      </c>
      <c r="B252">
        <v>156</v>
      </c>
      <c r="C252">
        <f t="shared" si="3"/>
        <v>3.9</v>
      </c>
      <c r="D252">
        <v>16020</v>
      </c>
      <c r="E252">
        <v>0</v>
      </c>
    </row>
    <row r="253" spans="1:5" x14ac:dyDescent="0.3">
      <c r="A253">
        <v>18552</v>
      </c>
      <c r="B253">
        <v>323</v>
      </c>
      <c r="C253">
        <f t="shared" si="3"/>
        <v>8.0749999999999993</v>
      </c>
      <c r="D253">
        <v>16040</v>
      </c>
      <c r="E253">
        <v>0</v>
      </c>
    </row>
    <row r="254" spans="1:5" x14ac:dyDescent="0.3">
      <c r="A254">
        <v>18582</v>
      </c>
      <c r="B254">
        <v>387</v>
      </c>
      <c r="C254">
        <f t="shared" si="3"/>
        <v>9.6750000000000007</v>
      </c>
      <c r="D254">
        <v>16060</v>
      </c>
      <c r="E254">
        <v>0</v>
      </c>
    </row>
    <row r="255" spans="1:5" x14ac:dyDescent="0.3">
      <c r="A255">
        <v>18612</v>
      </c>
      <c r="B255">
        <v>636</v>
      </c>
      <c r="C255">
        <f t="shared" si="3"/>
        <v>15.9</v>
      </c>
      <c r="D255">
        <v>16080</v>
      </c>
      <c r="E255">
        <v>0</v>
      </c>
    </row>
    <row r="256" spans="1:5" x14ac:dyDescent="0.3">
      <c r="A256">
        <v>18642</v>
      </c>
      <c r="B256">
        <v>283</v>
      </c>
      <c r="C256">
        <f t="shared" si="3"/>
        <v>7.0750000000000002</v>
      </c>
      <c r="D256">
        <v>16100</v>
      </c>
      <c r="E256">
        <v>0</v>
      </c>
    </row>
    <row r="257" spans="1:5" x14ac:dyDescent="0.3">
      <c r="A257">
        <v>18672</v>
      </c>
      <c r="B257">
        <v>-14</v>
      </c>
      <c r="C257">
        <f t="shared" si="3"/>
        <v>-0.35</v>
      </c>
      <c r="D257">
        <v>16120</v>
      </c>
      <c r="E257">
        <v>0</v>
      </c>
    </row>
    <row r="258" spans="1:5" x14ac:dyDescent="0.3">
      <c r="A258">
        <v>18702</v>
      </c>
      <c r="B258">
        <v>30</v>
      </c>
      <c r="C258">
        <f t="shared" ref="C258:C321" si="4" xml:space="preserve"> B258/40</f>
        <v>0.75</v>
      </c>
      <c r="D258">
        <v>16140</v>
      </c>
      <c r="E258">
        <v>0</v>
      </c>
    </row>
    <row r="259" spans="1:5" x14ac:dyDescent="0.3">
      <c r="A259">
        <v>18732</v>
      </c>
      <c r="B259">
        <v>309</v>
      </c>
      <c r="C259">
        <f t="shared" si="4"/>
        <v>7.7249999999999996</v>
      </c>
      <c r="D259">
        <v>16160</v>
      </c>
      <c r="E259">
        <v>0</v>
      </c>
    </row>
    <row r="260" spans="1:5" x14ac:dyDescent="0.3">
      <c r="A260">
        <v>18762</v>
      </c>
      <c r="B260">
        <v>76</v>
      </c>
      <c r="C260">
        <f t="shared" si="4"/>
        <v>1.9</v>
      </c>
      <c r="D260">
        <v>16180</v>
      </c>
      <c r="E260">
        <v>0</v>
      </c>
    </row>
    <row r="261" spans="1:5" x14ac:dyDescent="0.3">
      <c r="A261">
        <v>18792</v>
      </c>
      <c r="B261">
        <v>198</v>
      </c>
      <c r="C261">
        <f t="shared" si="4"/>
        <v>4.95</v>
      </c>
      <c r="D261">
        <v>16200</v>
      </c>
      <c r="E261">
        <v>0</v>
      </c>
    </row>
    <row r="262" spans="1:5" x14ac:dyDescent="0.3">
      <c r="A262">
        <v>18822</v>
      </c>
      <c r="B262">
        <v>578</v>
      </c>
      <c r="C262">
        <f t="shared" si="4"/>
        <v>14.45</v>
      </c>
      <c r="D262">
        <v>16220</v>
      </c>
      <c r="E262">
        <v>0</v>
      </c>
    </row>
    <row r="263" spans="1:5" x14ac:dyDescent="0.3">
      <c r="A263">
        <v>18852</v>
      </c>
      <c r="B263">
        <v>402</v>
      </c>
      <c r="C263">
        <f t="shared" si="4"/>
        <v>10.050000000000001</v>
      </c>
      <c r="D263">
        <v>16240</v>
      </c>
      <c r="E263">
        <v>0</v>
      </c>
    </row>
    <row r="264" spans="1:5" x14ac:dyDescent="0.3">
      <c r="A264">
        <v>18882</v>
      </c>
      <c r="B264">
        <v>448</v>
      </c>
      <c r="C264">
        <f t="shared" si="4"/>
        <v>11.2</v>
      </c>
      <c r="D264">
        <v>16260</v>
      </c>
      <c r="E264">
        <v>0</v>
      </c>
    </row>
    <row r="265" spans="1:5" x14ac:dyDescent="0.3">
      <c r="A265">
        <v>18912</v>
      </c>
      <c r="B265">
        <v>205</v>
      </c>
      <c r="C265">
        <f t="shared" si="4"/>
        <v>5.125</v>
      </c>
      <c r="D265">
        <v>16280</v>
      </c>
      <c r="E265">
        <v>0</v>
      </c>
    </row>
    <row r="266" spans="1:5" x14ac:dyDescent="0.3">
      <c r="A266">
        <v>18942</v>
      </c>
      <c r="B266">
        <v>5</v>
      </c>
      <c r="C266">
        <f t="shared" si="4"/>
        <v>0.125</v>
      </c>
      <c r="D266">
        <v>16300</v>
      </c>
      <c r="E266">
        <v>0</v>
      </c>
    </row>
    <row r="267" spans="1:5" x14ac:dyDescent="0.3">
      <c r="A267">
        <v>18972</v>
      </c>
      <c r="B267">
        <v>-94</v>
      </c>
      <c r="C267">
        <f t="shared" si="4"/>
        <v>-2.35</v>
      </c>
      <c r="D267">
        <v>16320</v>
      </c>
      <c r="E267">
        <v>0</v>
      </c>
    </row>
    <row r="268" spans="1:5" x14ac:dyDescent="0.3">
      <c r="A268">
        <v>19002</v>
      </c>
      <c r="B268">
        <v>119</v>
      </c>
      <c r="C268">
        <f t="shared" si="4"/>
        <v>2.9750000000000001</v>
      </c>
      <c r="D268">
        <v>16340</v>
      </c>
      <c r="E268">
        <v>0</v>
      </c>
    </row>
    <row r="269" spans="1:5" x14ac:dyDescent="0.3">
      <c r="A269">
        <v>19032</v>
      </c>
      <c r="B269">
        <v>305</v>
      </c>
      <c r="C269">
        <f t="shared" si="4"/>
        <v>7.625</v>
      </c>
      <c r="D269">
        <v>16360</v>
      </c>
      <c r="E269">
        <v>0</v>
      </c>
    </row>
    <row r="270" spans="1:5" x14ac:dyDescent="0.3">
      <c r="A270">
        <v>19062</v>
      </c>
      <c r="B270">
        <v>619</v>
      </c>
      <c r="C270">
        <f t="shared" si="4"/>
        <v>15.475</v>
      </c>
      <c r="D270">
        <v>16380</v>
      </c>
      <c r="E270">
        <v>0</v>
      </c>
    </row>
    <row r="271" spans="1:5" x14ac:dyDescent="0.3">
      <c r="A271">
        <v>19092</v>
      </c>
      <c r="B271">
        <v>680</v>
      </c>
      <c r="C271">
        <f t="shared" si="4"/>
        <v>17</v>
      </c>
      <c r="D271">
        <v>16400</v>
      </c>
      <c r="E271">
        <v>0</v>
      </c>
    </row>
    <row r="272" spans="1:5" x14ac:dyDescent="0.3">
      <c r="A272">
        <v>19122</v>
      </c>
      <c r="B272">
        <v>229</v>
      </c>
      <c r="C272">
        <f t="shared" si="4"/>
        <v>5.7249999999999996</v>
      </c>
      <c r="D272">
        <v>16420</v>
      </c>
      <c r="E272">
        <v>0</v>
      </c>
    </row>
    <row r="273" spans="1:5" x14ac:dyDescent="0.3">
      <c r="A273">
        <v>19152</v>
      </c>
      <c r="B273">
        <v>-307</v>
      </c>
      <c r="C273">
        <f t="shared" si="4"/>
        <v>-7.6749999999999998</v>
      </c>
      <c r="D273">
        <v>16440</v>
      </c>
      <c r="E273">
        <v>0</v>
      </c>
    </row>
    <row r="274" spans="1:5" x14ac:dyDescent="0.3">
      <c r="A274">
        <v>19182</v>
      </c>
      <c r="B274">
        <v>32</v>
      </c>
      <c r="C274">
        <f t="shared" si="4"/>
        <v>0.8</v>
      </c>
      <c r="D274">
        <v>16460</v>
      </c>
      <c r="E274">
        <v>0</v>
      </c>
    </row>
    <row r="275" spans="1:5" x14ac:dyDescent="0.3">
      <c r="A275">
        <v>19212</v>
      </c>
      <c r="B275">
        <v>416</v>
      </c>
      <c r="C275">
        <f t="shared" si="4"/>
        <v>10.4</v>
      </c>
      <c r="D275">
        <v>16480</v>
      </c>
      <c r="E275">
        <v>0</v>
      </c>
    </row>
    <row r="276" spans="1:5" x14ac:dyDescent="0.3">
      <c r="A276">
        <v>19242</v>
      </c>
      <c r="B276">
        <v>635</v>
      </c>
      <c r="C276">
        <f t="shared" si="4"/>
        <v>15.875</v>
      </c>
      <c r="D276">
        <v>16500</v>
      </c>
      <c r="E276">
        <v>0</v>
      </c>
    </row>
    <row r="277" spans="1:5" x14ac:dyDescent="0.3">
      <c r="A277">
        <v>19272</v>
      </c>
      <c r="B277">
        <v>551</v>
      </c>
      <c r="C277">
        <f t="shared" si="4"/>
        <v>13.775</v>
      </c>
      <c r="D277">
        <v>16520</v>
      </c>
      <c r="E277">
        <v>0</v>
      </c>
    </row>
    <row r="278" spans="1:5" x14ac:dyDescent="0.3">
      <c r="A278">
        <v>19302</v>
      </c>
      <c r="B278">
        <v>449</v>
      </c>
      <c r="C278">
        <f t="shared" si="4"/>
        <v>11.225</v>
      </c>
      <c r="D278">
        <v>16540</v>
      </c>
      <c r="E278">
        <v>0</v>
      </c>
    </row>
    <row r="279" spans="1:5" x14ac:dyDescent="0.3">
      <c r="A279">
        <v>19332</v>
      </c>
      <c r="B279">
        <v>244</v>
      </c>
      <c r="C279">
        <f t="shared" si="4"/>
        <v>6.1</v>
      </c>
      <c r="D279">
        <v>16560</v>
      </c>
      <c r="E279">
        <v>0</v>
      </c>
    </row>
    <row r="280" spans="1:5" x14ac:dyDescent="0.3">
      <c r="A280">
        <v>19361</v>
      </c>
      <c r="B280">
        <v>45</v>
      </c>
      <c r="C280">
        <f t="shared" si="4"/>
        <v>1.125</v>
      </c>
      <c r="D280">
        <v>16580</v>
      </c>
      <c r="E280">
        <v>0</v>
      </c>
    </row>
    <row r="281" spans="1:5" x14ac:dyDescent="0.3">
      <c r="A281">
        <v>19392</v>
      </c>
      <c r="B281">
        <v>276</v>
      </c>
      <c r="C281">
        <f t="shared" si="4"/>
        <v>6.9</v>
      </c>
      <c r="D281">
        <v>16600</v>
      </c>
      <c r="E281">
        <v>0</v>
      </c>
    </row>
    <row r="282" spans="1:5" x14ac:dyDescent="0.3">
      <c r="A282">
        <v>19422</v>
      </c>
      <c r="B282">
        <v>539</v>
      </c>
      <c r="C282">
        <f t="shared" si="4"/>
        <v>13.475</v>
      </c>
      <c r="D282">
        <v>16620</v>
      </c>
      <c r="E282">
        <v>0</v>
      </c>
    </row>
    <row r="283" spans="1:5" x14ac:dyDescent="0.3">
      <c r="A283">
        <v>19451</v>
      </c>
      <c r="B283">
        <v>190</v>
      </c>
      <c r="C283">
        <f t="shared" si="4"/>
        <v>4.75</v>
      </c>
      <c r="D283">
        <v>16640</v>
      </c>
      <c r="E283">
        <v>0</v>
      </c>
    </row>
    <row r="284" spans="1:5" x14ac:dyDescent="0.3">
      <c r="A284">
        <v>19482</v>
      </c>
      <c r="B284">
        <v>180</v>
      </c>
      <c r="C284">
        <f t="shared" si="4"/>
        <v>4.5</v>
      </c>
      <c r="D284">
        <v>16660</v>
      </c>
      <c r="E284">
        <v>0</v>
      </c>
    </row>
    <row r="285" spans="1:5" x14ac:dyDescent="0.3">
      <c r="A285">
        <v>19512</v>
      </c>
      <c r="B285">
        <v>-37</v>
      </c>
      <c r="C285">
        <f t="shared" si="4"/>
        <v>-0.92500000000000004</v>
      </c>
      <c r="D285">
        <v>16680</v>
      </c>
      <c r="E285">
        <v>0</v>
      </c>
    </row>
    <row r="286" spans="1:5" x14ac:dyDescent="0.3">
      <c r="A286">
        <v>19542</v>
      </c>
      <c r="B286">
        <v>49</v>
      </c>
      <c r="C286">
        <f t="shared" si="4"/>
        <v>1.2250000000000001</v>
      </c>
      <c r="D286">
        <v>16700</v>
      </c>
      <c r="E286">
        <v>0</v>
      </c>
    </row>
    <row r="287" spans="1:5" x14ac:dyDescent="0.3">
      <c r="A287">
        <v>19572</v>
      </c>
      <c r="B287">
        <v>-236</v>
      </c>
      <c r="C287">
        <f t="shared" si="4"/>
        <v>-5.9</v>
      </c>
      <c r="D287">
        <v>16720</v>
      </c>
      <c r="E287">
        <v>0</v>
      </c>
    </row>
    <row r="288" spans="1:5" x14ac:dyDescent="0.3">
      <c r="A288">
        <v>19602</v>
      </c>
      <c r="B288">
        <v>-358</v>
      </c>
      <c r="C288">
        <f t="shared" si="4"/>
        <v>-8.9499999999999993</v>
      </c>
      <c r="D288">
        <v>16740</v>
      </c>
      <c r="E288">
        <v>0</v>
      </c>
    </row>
    <row r="289" spans="1:5" x14ac:dyDescent="0.3">
      <c r="A289">
        <v>19632</v>
      </c>
      <c r="B289">
        <v>-164</v>
      </c>
      <c r="C289">
        <f t="shared" si="4"/>
        <v>-4.0999999999999996</v>
      </c>
      <c r="D289">
        <v>16760</v>
      </c>
      <c r="E289">
        <v>0</v>
      </c>
    </row>
    <row r="290" spans="1:5" x14ac:dyDescent="0.3">
      <c r="A290">
        <v>19662</v>
      </c>
      <c r="B290">
        <v>226</v>
      </c>
      <c r="C290">
        <f t="shared" si="4"/>
        <v>5.65</v>
      </c>
      <c r="D290">
        <v>16780</v>
      </c>
      <c r="E290">
        <v>0</v>
      </c>
    </row>
    <row r="291" spans="1:5" x14ac:dyDescent="0.3">
      <c r="A291">
        <v>19692</v>
      </c>
      <c r="B291">
        <v>616</v>
      </c>
      <c r="C291">
        <f t="shared" si="4"/>
        <v>15.4</v>
      </c>
      <c r="D291">
        <v>16800</v>
      </c>
      <c r="E291">
        <v>0</v>
      </c>
    </row>
    <row r="292" spans="1:5" x14ac:dyDescent="0.3">
      <c r="A292">
        <v>19722</v>
      </c>
      <c r="B292">
        <v>548</v>
      </c>
      <c r="C292">
        <f t="shared" si="4"/>
        <v>13.7</v>
      </c>
      <c r="D292">
        <v>16820</v>
      </c>
      <c r="E292">
        <v>0</v>
      </c>
    </row>
    <row r="293" spans="1:5" x14ac:dyDescent="0.3">
      <c r="A293">
        <v>19752</v>
      </c>
      <c r="B293">
        <v>62</v>
      </c>
      <c r="C293">
        <f t="shared" si="4"/>
        <v>1.55</v>
      </c>
      <c r="D293">
        <v>16840</v>
      </c>
      <c r="E293">
        <v>0</v>
      </c>
    </row>
    <row r="294" spans="1:5" x14ac:dyDescent="0.3">
      <c r="A294">
        <v>19782</v>
      </c>
      <c r="B294">
        <v>-129</v>
      </c>
      <c r="C294">
        <f t="shared" si="4"/>
        <v>-3.2250000000000001</v>
      </c>
      <c r="D294">
        <v>16860</v>
      </c>
      <c r="E294">
        <v>0</v>
      </c>
    </row>
    <row r="295" spans="1:5" x14ac:dyDescent="0.3">
      <c r="A295">
        <v>19812</v>
      </c>
      <c r="B295">
        <v>286</v>
      </c>
      <c r="C295">
        <f t="shared" si="4"/>
        <v>7.15</v>
      </c>
      <c r="D295">
        <v>16880</v>
      </c>
      <c r="E295">
        <v>0</v>
      </c>
    </row>
    <row r="296" spans="1:5" x14ac:dyDescent="0.3">
      <c r="A296">
        <v>19842</v>
      </c>
      <c r="B296">
        <v>376</v>
      </c>
      <c r="C296">
        <f t="shared" si="4"/>
        <v>9.4</v>
      </c>
      <c r="D296">
        <v>16900</v>
      </c>
      <c r="E296">
        <v>0</v>
      </c>
    </row>
    <row r="297" spans="1:5" x14ac:dyDescent="0.3">
      <c r="A297">
        <v>19872</v>
      </c>
      <c r="B297">
        <v>156</v>
      </c>
      <c r="C297">
        <f t="shared" si="4"/>
        <v>3.9</v>
      </c>
      <c r="D297">
        <v>16920</v>
      </c>
      <c r="E297">
        <v>0</v>
      </c>
    </row>
    <row r="298" spans="1:5" x14ac:dyDescent="0.3">
      <c r="A298">
        <v>19902</v>
      </c>
      <c r="B298">
        <v>407</v>
      </c>
      <c r="C298">
        <f t="shared" si="4"/>
        <v>10.175000000000001</v>
      </c>
      <c r="D298">
        <v>16940</v>
      </c>
      <c r="E298">
        <v>0</v>
      </c>
    </row>
    <row r="299" spans="1:5" x14ac:dyDescent="0.3">
      <c r="A299">
        <v>19932</v>
      </c>
      <c r="B299">
        <v>591</v>
      </c>
      <c r="C299">
        <f t="shared" si="4"/>
        <v>14.775</v>
      </c>
      <c r="D299">
        <v>16960</v>
      </c>
      <c r="E299">
        <v>0</v>
      </c>
    </row>
    <row r="300" spans="1:5" x14ac:dyDescent="0.3">
      <c r="A300">
        <v>19962</v>
      </c>
      <c r="B300">
        <v>169</v>
      </c>
      <c r="C300">
        <f t="shared" si="4"/>
        <v>4.2249999999999996</v>
      </c>
      <c r="D300">
        <v>16980</v>
      </c>
      <c r="E300">
        <v>0</v>
      </c>
    </row>
    <row r="301" spans="1:5" x14ac:dyDescent="0.3">
      <c r="A301">
        <v>19992</v>
      </c>
      <c r="B301">
        <v>-254</v>
      </c>
      <c r="C301">
        <f t="shared" si="4"/>
        <v>-6.35</v>
      </c>
      <c r="D301">
        <v>17000</v>
      </c>
      <c r="E301">
        <v>0</v>
      </c>
    </row>
    <row r="302" spans="1:5" x14ac:dyDescent="0.3">
      <c r="A302">
        <v>20022</v>
      </c>
      <c r="B302">
        <v>-94</v>
      </c>
      <c r="C302">
        <f t="shared" si="4"/>
        <v>-2.35</v>
      </c>
      <c r="D302">
        <v>17020</v>
      </c>
      <c r="E302">
        <v>0</v>
      </c>
    </row>
    <row r="303" spans="1:5" x14ac:dyDescent="0.3">
      <c r="A303">
        <v>20052</v>
      </c>
      <c r="B303">
        <v>242</v>
      </c>
      <c r="C303">
        <f t="shared" si="4"/>
        <v>6.05</v>
      </c>
      <c r="D303">
        <v>17040</v>
      </c>
      <c r="E303">
        <v>0</v>
      </c>
    </row>
    <row r="304" spans="1:5" x14ac:dyDescent="0.3">
      <c r="A304">
        <v>20082</v>
      </c>
      <c r="B304">
        <v>271</v>
      </c>
      <c r="C304">
        <f t="shared" si="4"/>
        <v>6.7750000000000004</v>
      </c>
      <c r="D304">
        <v>17060</v>
      </c>
      <c r="E304">
        <v>0</v>
      </c>
    </row>
    <row r="305" spans="1:5" x14ac:dyDescent="0.3">
      <c r="A305">
        <v>20112</v>
      </c>
      <c r="B305">
        <v>264</v>
      </c>
      <c r="C305">
        <f t="shared" si="4"/>
        <v>6.6</v>
      </c>
      <c r="D305">
        <v>17080</v>
      </c>
      <c r="E305">
        <v>0</v>
      </c>
    </row>
    <row r="306" spans="1:5" x14ac:dyDescent="0.3">
      <c r="A306">
        <v>20142</v>
      </c>
      <c r="B306">
        <v>135</v>
      </c>
      <c r="C306">
        <f t="shared" si="4"/>
        <v>3.375</v>
      </c>
      <c r="D306">
        <v>17100</v>
      </c>
      <c r="E306">
        <v>0</v>
      </c>
    </row>
    <row r="307" spans="1:5" x14ac:dyDescent="0.3">
      <c r="A307">
        <v>20172</v>
      </c>
      <c r="B307">
        <v>41</v>
      </c>
      <c r="C307">
        <f t="shared" si="4"/>
        <v>1.0249999999999999</v>
      </c>
      <c r="D307">
        <v>17120</v>
      </c>
      <c r="E307">
        <v>0</v>
      </c>
    </row>
    <row r="308" spans="1:5" x14ac:dyDescent="0.3">
      <c r="A308">
        <v>20201</v>
      </c>
      <c r="B308">
        <v>304</v>
      </c>
      <c r="C308">
        <f t="shared" si="4"/>
        <v>7.6</v>
      </c>
      <c r="D308">
        <v>17140</v>
      </c>
      <c r="E308">
        <v>0</v>
      </c>
    </row>
    <row r="309" spans="1:5" x14ac:dyDescent="0.3">
      <c r="A309">
        <v>20232</v>
      </c>
      <c r="B309">
        <v>200</v>
      </c>
      <c r="C309">
        <f t="shared" si="4"/>
        <v>5</v>
      </c>
      <c r="D309">
        <v>17160</v>
      </c>
      <c r="E309">
        <v>0</v>
      </c>
    </row>
    <row r="310" spans="1:5" x14ac:dyDescent="0.3">
      <c r="A310">
        <v>20262</v>
      </c>
      <c r="B310">
        <v>-28</v>
      </c>
      <c r="C310">
        <f t="shared" si="4"/>
        <v>-0.7</v>
      </c>
      <c r="D310">
        <v>17180</v>
      </c>
      <c r="E310">
        <v>0</v>
      </c>
    </row>
    <row r="311" spans="1:5" x14ac:dyDescent="0.3">
      <c r="A311">
        <v>20292</v>
      </c>
      <c r="B311">
        <v>50</v>
      </c>
      <c r="C311">
        <f t="shared" si="4"/>
        <v>1.25</v>
      </c>
      <c r="D311">
        <v>17200</v>
      </c>
      <c r="E311">
        <v>0</v>
      </c>
    </row>
    <row r="312" spans="1:5" x14ac:dyDescent="0.3">
      <c r="A312">
        <v>20322</v>
      </c>
      <c r="B312">
        <v>192</v>
      </c>
      <c r="C312">
        <f t="shared" si="4"/>
        <v>4.8</v>
      </c>
      <c r="D312">
        <v>17220</v>
      </c>
      <c r="E312">
        <v>0</v>
      </c>
    </row>
    <row r="313" spans="1:5" x14ac:dyDescent="0.3">
      <c r="A313">
        <v>20352</v>
      </c>
      <c r="B313">
        <v>319</v>
      </c>
      <c r="C313">
        <f t="shared" si="4"/>
        <v>7.9749999999999996</v>
      </c>
      <c r="D313">
        <v>17240</v>
      </c>
      <c r="E313">
        <v>0</v>
      </c>
    </row>
    <row r="314" spans="1:5" x14ac:dyDescent="0.3">
      <c r="A314">
        <v>20382</v>
      </c>
      <c r="B314">
        <v>177</v>
      </c>
      <c r="C314">
        <f t="shared" si="4"/>
        <v>4.4249999999999998</v>
      </c>
      <c r="D314">
        <v>17260</v>
      </c>
      <c r="E314">
        <v>0</v>
      </c>
    </row>
    <row r="315" spans="1:5" x14ac:dyDescent="0.3">
      <c r="A315">
        <v>20412</v>
      </c>
      <c r="B315">
        <v>198</v>
      </c>
      <c r="C315">
        <f t="shared" si="4"/>
        <v>4.95</v>
      </c>
      <c r="D315">
        <v>17280</v>
      </c>
      <c r="E315">
        <v>0</v>
      </c>
    </row>
    <row r="316" spans="1:5" x14ac:dyDescent="0.3">
      <c r="A316">
        <v>20442</v>
      </c>
      <c r="B316">
        <v>83</v>
      </c>
      <c r="C316">
        <f t="shared" si="4"/>
        <v>2.0750000000000002</v>
      </c>
      <c r="D316">
        <v>17300</v>
      </c>
      <c r="E316">
        <v>0</v>
      </c>
    </row>
    <row r="317" spans="1:5" x14ac:dyDescent="0.3">
      <c r="A317">
        <v>20472</v>
      </c>
      <c r="B317">
        <v>283</v>
      </c>
      <c r="C317">
        <f t="shared" si="4"/>
        <v>7.0750000000000002</v>
      </c>
      <c r="D317">
        <v>17320</v>
      </c>
      <c r="E317">
        <v>0</v>
      </c>
    </row>
    <row r="318" spans="1:5" x14ac:dyDescent="0.3">
      <c r="A318">
        <v>20502</v>
      </c>
      <c r="B318">
        <v>511</v>
      </c>
      <c r="C318">
        <f t="shared" si="4"/>
        <v>12.775</v>
      </c>
      <c r="D318">
        <v>17340</v>
      </c>
      <c r="E318">
        <v>0</v>
      </c>
    </row>
    <row r="319" spans="1:5" x14ac:dyDescent="0.3">
      <c r="A319">
        <v>20532</v>
      </c>
      <c r="B319">
        <v>177</v>
      </c>
      <c r="C319">
        <f t="shared" si="4"/>
        <v>4.4249999999999998</v>
      </c>
      <c r="D319">
        <v>17360</v>
      </c>
      <c r="E319">
        <v>0</v>
      </c>
    </row>
    <row r="320" spans="1:5" x14ac:dyDescent="0.3">
      <c r="A320">
        <v>20562</v>
      </c>
      <c r="B320">
        <v>-191</v>
      </c>
      <c r="C320">
        <f t="shared" si="4"/>
        <v>-4.7750000000000004</v>
      </c>
      <c r="D320">
        <v>17380</v>
      </c>
      <c r="E320">
        <v>0</v>
      </c>
    </row>
    <row r="321" spans="1:5" x14ac:dyDescent="0.3">
      <c r="A321">
        <v>20592</v>
      </c>
      <c r="B321">
        <v>-72</v>
      </c>
      <c r="C321">
        <f t="shared" si="4"/>
        <v>-1.8</v>
      </c>
      <c r="D321">
        <v>17400</v>
      </c>
      <c r="E321">
        <v>0</v>
      </c>
    </row>
    <row r="322" spans="1:5" x14ac:dyDescent="0.3">
      <c r="A322">
        <v>20622</v>
      </c>
      <c r="B322">
        <v>181</v>
      </c>
      <c r="C322">
        <f t="shared" ref="C322:C385" si="5" xml:space="preserve"> B322/40</f>
        <v>4.5250000000000004</v>
      </c>
      <c r="D322">
        <v>17420</v>
      </c>
      <c r="E322">
        <v>0</v>
      </c>
    </row>
    <row r="323" spans="1:5" x14ac:dyDescent="0.3">
      <c r="A323">
        <v>20652</v>
      </c>
      <c r="B323">
        <v>330</v>
      </c>
      <c r="C323">
        <f t="shared" si="5"/>
        <v>8.25</v>
      </c>
      <c r="D323">
        <v>17440</v>
      </c>
      <c r="E323">
        <v>0</v>
      </c>
    </row>
    <row r="324" spans="1:5" x14ac:dyDescent="0.3">
      <c r="A324">
        <v>20682</v>
      </c>
      <c r="B324">
        <v>305</v>
      </c>
      <c r="C324">
        <f t="shared" si="5"/>
        <v>7.625</v>
      </c>
      <c r="D324">
        <v>17460</v>
      </c>
      <c r="E324">
        <v>0</v>
      </c>
    </row>
    <row r="325" spans="1:5" x14ac:dyDescent="0.3">
      <c r="A325">
        <v>20712</v>
      </c>
      <c r="B325">
        <v>191</v>
      </c>
      <c r="C325">
        <f t="shared" si="5"/>
        <v>4.7750000000000004</v>
      </c>
      <c r="D325">
        <v>17480</v>
      </c>
      <c r="E325">
        <v>0</v>
      </c>
    </row>
    <row r="326" spans="1:5" x14ac:dyDescent="0.3">
      <c r="A326">
        <v>20742</v>
      </c>
      <c r="B326">
        <v>16</v>
      </c>
      <c r="C326">
        <f t="shared" si="5"/>
        <v>0.4</v>
      </c>
      <c r="D326">
        <v>17500</v>
      </c>
      <c r="E326">
        <v>0</v>
      </c>
    </row>
    <row r="327" spans="1:5" x14ac:dyDescent="0.3">
      <c r="A327">
        <v>20772</v>
      </c>
      <c r="B327">
        <v>-126</v>
      </c>
      <c r="C327">
        <f t="shared" si="5"/>
        <v>-3.15</v>
      </c>
      <c r="D327">
        <v>17520</v>
      </c>
      <c r="E327">
        <v>0</v>
      </c>
    </row>
    <row r="328" spans="1:5" x14ac:dyDescent="0.3">
      <c r="A328">
        <v>20802</v>
      </c>
      <c r="B328">
        <v>142</v>
      </c>
      <c r="C328">
        <f t="shared" si="5"/>
        <v>3.55</v>
      </c>
      <c r="D328">
        <v>17540</v>
      </c>
      <c r="E328">
        <v>0</v>
      </c>
    </row>
    <row r="329" spans="1:5" x14ac:dyDescent="0.3">
      <c r="A329">
        <v>20832</v>
      </c>
      <c r="B329">
        <v>181</v>
      </c>
      <c r="C329">
        <f t="shared" si="5"/>
        <v>4.5250000000000004</v>
      </c>
      <c r="D329">
        <v>17560</v>
      </c>
      <c r="E329">
        <v>0</v>
      </c>
    </row>
    <row r="330" spans="1:5" x14ac:dyDescent="0.3">
      <c r="A330">
        <v>20862</v>
      </c>
      <c r="B330">
        <v>193</v>
      </c>
      <c r="C330">
        <f t="shared" si="5"/>
        <v>4.8250000000000002</v>
      </c>
      <c r="D330">
        <v>17580</v>
      </c>
      <c r="E330">
        <v>0</v>
      </c>
    </row>
    <row r="331" spans="1:5" x14ac:dyDescent="0.3">
      <c r="A331">
        <v>20892</v>
      </c>
      <c r="B331">
        <v>186</v>
      </c>
      <c r="C331">
        <f t="shared" si="5"/>
        <v>4.6500000000000004</v>
      </c>
      <c r="D331">
        <v>17600</v>
      </c>
      <c r="E331">
        <v>0</v>
      </c>
    </row>
    <row r="332" spans="1:5" x14ac:dyDescent="0.3">
      <c r="A332">
        <v>20922</v>
      </c>
      <c r="B332">
        <v>167</v>
      </c>
      <c r="C332">
        <f t="shared" si="5"/>
        <v>4.1749999999999998</v>
      </c>
      <c r="D332">
        <v>17620</v>
      </c>
      <c r="E332">
        <v>0</v>
      </c>
    </row>
    <row r="333" spans="1:5" x14ac:dyDescent="0.3">
      <c r="A333">
        <v>20951</v>
      </c>
      <c r="B333">
        <v>450</v>
      </c>
      <c r="C333">
        <f t="shared" si="5"/>
        <v>11.25</v>
      </c>
      <c r="D333">
        <v>17640</v>
      </c>
      <c r="E333">
        <v>0</v>
      </c>
    </row>
    <row r="334" spans="1:5" x14ac:dyDescent="0.3">
      <c r="A334">
        <v>20982</v>
      </c>
      <c r="B334">
        <v>577</v>
      </c>
      <c r="C334">
        <f t="shared" si="5"/>
        <v>14.425000000000001</v>
      </c>
      <c r="D334">
        <v>17660</v>
      </c>
      <c r="E334">
        <v>0</v>
      </c>
    </row>
    <row r="335" spans="1:5" x14ac:dyDescent="0.3">
      <c r="A335">
        <v>21012</v>
      </c>
      <c r="B335">
        <v>200</v>
      </c>
      <c r="C335">
        <f t="shared" si="5"/>
        <v>5</v>
      </c>
      <c r="D335">
        <v>17680</v>
      </c>
      <c r="E335">
        <v>0</v>
      </c>
    </row>
    <row r="336" spans="1:5" x14ac:dyDescent="0.3">
      <c r="A336">
        <v>21042</v>
      </c>
      <c r="B336">
        <v>-51</v>
      </c>
      <c r="C336">
        <f t="shared" si="5"/>
        <v>-1.2749999999999999</v>
      </c>
      <c r="D336">
        <v>17700</v>
      </c>
      <c r="E336">
        <v>0</v>
      </c>
    </row>
    <row r="337" spans="1:5" x14ac:dyDescent="0.3">
      <c r="A337">
        <v>21072</v>
      </c>
      <c r="B337">
        <v>20</v>
      </c>
      <c r="C337">
        <f t="shared" si="5"/>
        <v>0.5</v>
      </c>
      <c r="D337">
        <v>17720</v>
      </c>
      <c r="E337">
        <v>0</v>
      </c>
    </row>
    <row r="338" spans="1:5" x14ac:dyDescent="0.3">
      <c r="A338">
        <v>21102</v>
      </c>
      <c r="B338">
        <v>-40</v>
      </c>
      <c r="C338">
        <f t="shared" si="5"/>
        <v>-1</v>
      </c>
      <c r="D338">
        <v>17740</v>
      </c>
      <c r="E338">
        <v>0</v>
      </c>
    </row>
    <row r="339" spans="1:5" x14ac:dyDescent="0.3">
      <c r="A339">
        <v>21132</v>
      </c>
      <c r="B339">
        <v>-56</v>
      </c>
      <c r="C339">
        <f t="shared" si="5"/>
        <v>-1.4</v>
      </c>
      <c r="D339">
        <v>17760</v>
      </c>
      <c r="E339">
        <v>0</v>
      </c>
    </row>
    <row r="340" spans="1:5" x14ac:dyDescent="0.3">
      <c r="A340">
        <v>21162</v>
      </c>
      <c r="B340">
        <v>139</v>
      </c>
      <c r="C340">
        <f t="shared" si="5"/>
        <v>3.4750000000000001</v>
      </c>
      <c r="D340">
        <v>17780</v>
      </c>
      <c r="E340">
        <v>0</v>
      </c>
    </row>
    <row r="341" spans="1:5" x14ac:dyDescent="0.3">
      <c r="A341">
        <v>21192</v>
      </c>
      <c r="B341">
        <v>100</v>
      </c>
      <c r="C341">
        <f t="shared" si="5"/>
        <v>2.5</v>
      </c>
      <c r="D341">
        <v>17800</v>
      </c>
      <c r="E341">
        <v>0</v>
      </c>
    </row>
    <row r="342" spans="1:5" x14ac:dyDescent="0.3">
      <c r="A342">
        <v>21222</v>
      </c>
      <c r="B342">
        <v>27</v>
      </c>
      <c r="C342">
        <f t="shared" si="5"/>
        <v>0.67500000000000004</v>
      </c>
      <c r="D342">
        <v>17820</v>
      </c>
      <c r="E342">
        <v>0</v>
      </c>
    </row>
    <row r="343" spans="1:5" x14ac:dyDescent="0.3">
      <c r="A343">
        <v>21252</v>
      </c>
      <c r="B343">
        <v>-56</v>
      </c>
      <c r="C343">
        <f t="shared" si="5"/>
        <v>-1.4</v>
      </c>
      <c r="D343">
        <v>17840</v>
      </c>
      <c r="E343">
        <v>0</v>
      </c>
    </row>
    <row r="344" spans="1:5" x14ac:dyDescent="0.3">
      <c r="A344">
        <v>21282</v>
      </c>
      <c r="B344">
        <v>41</v>
      </c>
      <c r="C344">
        <f t="shared" si="5"/>
        <v>1.0249999999999999</v>
      </c>
      <c r="D344">
        <v>17860</v>
      </c>
      <c r="E344">
        <v>0</v>
      </c>
    </row>
    <row r="345" spans="1:5" x14ac:dyDescent="0.3">
      <c r="A345">
        <v>21312</v>
      </c>
      <c r="B345">
        <v>-118</v>
      </c>
      <c r="C345">
        <f t="shared" si="5"/>
        <v>-2.95</v>
      </c>
      <c r="D345">
        <v>17880</v>
      </c>
      <c r="E345">
        <v>0</v>
      </c>
    </row>
    <row r="346" spans="1:5" x14ac:dyDescent="0.3">
      <c r="A346">
        <v>21342</v>
      </c>
      <c r="B346">
        <v>95</v>
      </c>
      <c r="C346">
        <f t="shared" si="5"/>
        <v>2.375</v>
      </c>
      <c r="D346">
        <v>17900</v>
      </c>
      <c r="E346">
        <v>0</v>
      </c>
    </row>
    <row r="347" spans="1:5" x14ac:dyDescent="0.3">
      <c r="A347">
        <v>21372</v>
      </c>
      <c r="B347">
        <v>315</v>
      </c>
      <c r="C347">
        <f t="shared" si="5"/>
        <v>7.875</v>
      </c>
      <c r="D347">
        <v>17920</v>
      </c>
      <c r="E347">
        <v>0</v>
      </c>
    </row>
    <row r="348" spans="1:5" x14ac:dyDescent="0.3">
      <c r="A348">
        <v>21402</v>
      </c>
      <c r="B348">
        <v>166</v>
      </c>
      <c r="C348">
        <f t="shared" si="5"/>
        <v>4.1500000000000004</v>
      </c>
      <c r="D348">
        <v>17940</v>
      </c>
      <c r="E348">
        <v>0</v>
      </c>
    </row>
    <row r="349" spans="1:5" x14ac:dyDescent="0.3">
      <c r="A349">
        <v>21432</v>
      </c>
      <c r="B349">
        <v>-290</v>
      </c>
      <c r="C349">
        <f t="shared" si="5"/>
        <v>-7.25</v>
      </c>
      <c r="D349">
        <v>17960</v>
      </c>
      <c r="E349">
        <v>0</v>
      </c>
    </row>
    <row r="350" spans="1:5" x14ac:dyDescent="0.3">
      <c r="A350">
        <v>21462</v>
      </c>
      <c r="B350">
        <v>-342</v>
      </c>
      <c r="C350">
        <f t="shared" si="5"/>
        <v>-8.5500000000000007</v>
      </c>
      <c r="D350">
        <v>17980</v>
      </c>
      <c r="E350">
        <v>0</v>
      </c>
    </row>
    <row r="351" spans="1:5" x14ac:dyDescent="0.3">
      <c r="A351">
        <v>21492</v>
      </c>
      <c r="B351">
        <v>-117</v>
      </c>
      <c r="C351">
        <f t="shared" si="5"/>
        <v>-2.9249999999999998</v>
      </c>
      <c r="D351">
        <v>18000</v>
      </c>
      <c r="E351">
        <v>0</v>
      </c>
    </row>
    <row r="352" spans="1:5" x14ac:dyDescent="0.3">
      <c r="A352">
        <v>21522</v>
      </c>
      <c r="B352">
        <v>237</v>
      </c>
      <c r="C352">
        <f t="shared" si="5"/>
        <v>5.9249999999999998</v>
      </c>
      <c r="D352">
        <v>18020</v>
      </c>
      <c r="E352">
        <v>0</v>
      </c>
    </row>
    <row r="353" spans="1:5" x14ac:dyDescent="0.3">
      <c r="A353">
        <v>21552</v>
      </c>
      <c r="B353">
        <v>182</v>
      </c>
      <c r="C353">
        <f t="shared" si="5"/>
        <v>4.55</v>
      </c>
      <c r="D353">
        <v>18040</v>
      </c>
      <c r="E353">
        <v>0</v>
      </c>
    </row>
    <row r="354" spans="1:5" x14ac:dyDescent="0.3">
      <c r="A354">
        <v>21582</v>
      </c>
      <c r="B354">
        <v>73</v>
      </c>
      <c r="C354">
        <f t="shared" si="5"/>
        <v>1.825</v>
      </c>
      <c r="D354">
        <v>18060</v>
      </c>
      <c r="E354">
        <v>0</v>
      </c>
    </row>
    <row r="355" spans="1:5" x14ac:dyDescent="0.3">
      <c r="A355">
        <v>21612</v>
      </c>
      <c r="B355">
        <v>202</v>
      </c>
      <c r="C355">
        <f t="shared" si="5"/>
        <v>5.05</v>
      </c>
      <c r="D355">
        <v>18080</v>
      </c>
      <c r="E355">
        <v>0</v>
      </c>
    </row>
    <row r="356" spans="1:5" x14ac:dyDescent="0.3">
      <c r="A356">
        <v>21642</v>
      </c>
      <c r="B356">
        <v>212</v>
      </c>
      <c r="C356">
        <f t="shared" si="5"/>
        <v>5.3</v>
      </c>
      <c r="D356">
        <v>18100</v>
      </c>
      <c r="E356">
        <v>0</v>
      </c>
    </row>
    <row r="357" spans="1:5" x14ac:dyDescent="0.3">
      <c r="A357">
        <v>21672</v>
      </c>
      <c r="B357">
        <v>98</v>
      </c>
      <c r="C357">
        <f t="shared" si="5"/>
        <v>2.4500000000000002</v>
      </c>
      <c r="D357">
        <v>18120</v>
      </c>
      <c r="E357">
        <v>0</v>
      </c>
    </row>
    <row r="358" spans="1:5" x14ac:dyDescent="0.3">
      <c r="A358">
        <v>21701</v>
      </c>
      <c r="B358">
        <v>47</v>
      </c>
      <c r="C358">
        <f t="shared" si="5"/>
        <v>1.175</v>
      </c>
      <c r="D358">
        <v>18140</v>
      </c>
      <c r="E358">
        <v>0</v>
      </c>
    </row>
    <row r="359" spans="1:5" x14ac:dyDescent="0.3">
      <c r="A359">
        <v>21732</v>
      </c>
      <c r="B359">
        <v>49</v>
      </c>
      <c r="C359">
        <f t="shared" si="5"/>
        <v>1.2250000000000001</v>
      </c>
      <c r="D359">
        <v>18160</v>
      </c>
      <c r="E359">
        <v>0</v>
      </c>
    </row>
    <row r="360" spans="1:5" x14ac:dyDescent="0.3">
      <c r="A360">
        <v>21762</v>
      </c>
      <c r="B360">
        <v>-108</v>
      </c>
      <c r="C360">
        <f t="shared" si="5"/>
        <v>-2.7</v>
      </c>
      <c r="D360">
        <v>18180</v>
      </c>
      <c r="E360">
        <v>-1</v>
      </c>
    </row>
    <row r="361" spans="1:5" x14ac:dyDescent="0.3">
      <c r="A361">
        <v>21792</v>
      </c>
      <c r="B361">
        <v>99</v>
      </c>
      <c r="C361">
        <f t="shared" si="5"/>
        <v>2.4750000000000001</v>
      </c>
      <c r="D361">
        <v>18200</v>
      </c>
      <c r="E361">
        <v>-1</v>
      </c>
    </row>
    <row r="362" spans="1:5" x14ac:dyDescent="0.3">
      <c r="A362">
        <v>21822</v>
      </c>
      <c r="B362">
        <v>141</v>
      </c>
      <c r="C362">
        <f t="shared" si="5"/>
        <v>3.5249999999999999</v>
      </c>
      <c r="D362">
        <v>18220</v>
      </c>
      <c r="E362">
        <v>-2</v>
      </c>
    </row>
    <row r="363" spans="1:5" x14ac:dyDescent="0.3">
      <c r="A363">
        <v>21852</v>
      </c>
      <c r="B363">
        <v>40</v>
      </c>
      <c r="C363">
        <f t="shared" si="5"/>
        <v>1</v>
      </c>
      <c r="D363">
        <v>18240</v>
      </c>
      <c r="E363">
        <v>-3</v>
      </c>
    </row>
    <row r="364" spans="1:5" x14ac:dyDescent="0.3">
      <c r="A364">
        <v>21882</v>
      </c>
      <c r="B364">
        <v>-92</v>
      </c>
      <c r="C364">
        <f t="shared" si="5"/>
        <v>-2.2999999999999998</v>
      </c>
      <c r="D364">
        <v>18260</v>
      </c>
      <c r="E364">
        <v>-4</v>
      </c>
    </row>
    <row r="365" spans="1:5" x14ac:dyDescent="0.3">
      <c r="A365">
        <v>21912</v>
      </c>
      <c r="B365">
        <v>-281</v>
      </c>
      <c r="C365">
        <f t="shared" si="5"/>
        <v>-7.0250000000000004</v>
      </c>
      <c r="D365">
        <v>18280</v>
      </c>
      <c r="E365">
        <v>-6</v>
      </c>
    </row>
    <row r="366" spans="1:5" x14ac:dyDescent="0.3">
      <c r="A366">
        <v>21942</v>
      </c>
      <c r="B366">
        <v>-16</v>
      </c>
      <c r="C366">
        <f t="shared" si="5"/>
        <v>-0.4</v>
      </c>
      <c r="D366">
        <v>18300</v>
      </c>
      <c r="E366">
        <v>-6</v>
      </c>
    </row>
    <row r="367" spans="1:5" x14ac:dyDescent="0.3">
      <c r="A367">
        <v>21972</v>
      </c>
      <c r="B367">
        <v>105</v>
      </c>
      <c r="C367">
        <f t="shared" si="5"/>
        <v>2.625</v>
      </c>
      <c r="D367">
        <v>18320</v>
      </c>
      <c r="E367">
        <v>-5</v>
      </c>
    </row>
    <row r="368" spans="1:5" x14ac:dyDescent="0.3">
      <c r="A368">
        <v>22002</v>
      </c>
      <c r="B368">
        <v>37</v>
      </c>
      <c r="C368">
        <f t="shared" si="5"/>
        <v>0.92500000000000004</v>
      </c>
      <c r="D368">
        <v>18340</v>
      </c>
      <c r="E368">
        <v>-3</v>
      </c>
    </row>
    <row r="369" spans="1:5" x14ac:dyDescent="0.3">
      <c r="A369">
        <v>22032</v>
      </c>
      <c r="B369">
        <v>98</v>
      </c>
      <c r="C369">
        <f t="shared" si="5"/>
        <v>2.4500000000000002</v>
      </c>
      <c r="D369">
        <v>18360</v>
      </c>
      <c r="E369">
        <v>-2</v>
      </c>
    </row>
    <row r="370" spans="1:5" x14ac:dyDescent="0.3">
      <c r="A370">
        <v>22062</v>
      </c>
      <c r="B370">
        <v>90</v>
      </c>
      <c r="C370">
        <f t="shared" si="5"/>
        <v>2.25</v>
      </c>
      <c r="D370">
        <v>18380</v>
      </c>
      <c r="E370">
        <v>-1</v>
      </c>
    </row>
    <row r="371" spans="1:5" x14ac:dyDescent="0.3">
      <c r="A371">
        <v>22092</v>
      </c>
      <c r="B371">
        <v>17</v>
      </c>
      <c r="C371">
        <f t="shared" si="5"/>
        <v>0.42499999999999999</v>
      </c>
      <c r="D371">
        <v>18400</v>
      </c>
      <c r="E371">
        <v>-1</v>
      </c>
    </row>
    <row r="372" spans="1:5" x14ac:dyDescent="0.3">
      <c r="A372">
        <v>22122</v>
      </c>
      <c r="B372">
        <v>1</v>
      </c>
      <c r="C372">
        <f t="shared" si="5"/>
        <v>2.5000000000000001E-2</v>
      </c>
      <c r="D372">
        <v>18420</v>
      </c>
      <c r="E372">
        <v>0</v>
      </c>
    </row>
    <row r="373" spans="1:5" x14ac:dyDescent="0.3">
      <c r="A373">
        <v>22152</v>
      </c>
      <c r="B373">
        <v>162</v>
      </c>
      <c r="C373">
        <f t="shared" si="5"/>
        <v>4.05</v>
      </c>
      <c r="D373">
        <v>18440</v>
      </c>
      <c r="E373">
        <v>0</v>
      </c>
    </row>
    <row r="374" spans="1:5" x14ac:dyDescent="0.3">
      <c r="A374">
        <v>22182</v>
      </c>
      <c r="B374">
        <v>475</v>
      </c>
      <c r="C374">
        <f t="shared" si="5"/>
        <v>11.875</v>
      </c>
      <c r="D374">
        <v>18460</v>
      </c>
      <c r="E374">
        <v>0</v>
      </c>
    </row>
    <row r="375" spans="1:5" x14ac:dyDescent="0.3">
      <c r="A375">
        <v>22212</v>
      </c>
      <c r="B375">
        <v>405</v>
      </c>
      <c r="C375">
        <f t="shared" si="5"/>
        <v>10.125</v>
      </c>
      <c r="D375">
        <v>18480</v>
      </c>
      <c r="E375">
        <v>0</v>
      </c>
    </row>
    <row r="376" spans="1:5" x14ac:dyDescent="0.3">
      <c r="A376">
        <v>22242</v>
      </c>
      <c r="B376">
        <v>77</v>
      </c>
      <c r="C376">
        <f t="shared" si="5"/>
        <v>1.925</v>
      </c>
      <c r="D376">
        <v>18500</v>
      </c>
      <c r="E376">
        <v>0</v>
      </c>
    </row>
    <row r="377" spans="1:5" x14ac:dyDescent="0.3">
      <c r="A377">
        <v>22272</v>
      </c>
      <c r="B377">
        <v>322</v>
      </c>
      <c r="C377">
        <f t="shared" si="5"/>
        <v>8.0500000000000007</v>
      </c>
      <c r="D377">
        <v>18520</v>
      </c>
      <c r="E377">
        <v>0</v>
      </c>
    </row>
    <row r="378" spans="1:5" x14ac:dyDescent="0.3">
      <c r="A378">
        <v>22302</v>
      </c>
      <c r="B378">
        <v>115</v>
      </c>
      <c r="C378">
        <f t="shared" si="5"/>
        <v>2.875</v>
      </c>
      <c r="D378">
        <v>18540</v>
      </c>
      <c r="E378">
        <v>0</v>
      </c>
    </row>
    <row r="379" spans="1:5" x14ac:dyDescent="0.3">
      <c r="A379">
        <v>22332</v>
      </c>
      <c r="B379">
        <v>-133</v>
      </c>
      <c r="C379">
        <f t="shared" si="5"/>
        <v>-3.3250000000000002</v>
      </c>
      <c r="D379">
        <v>18560</v>
      </c>
      <c r="E379">
        <v>0</v>
      </c>
    </row>
    <row r="380" spans="1:5" x14ac:dyDescent="0.3">
      <c r="A380">
        <v>22362</v>
      </c>
      <c r="B380">
        <v>-245</v>
      </c>
      <c r="C380">
        <f t="shared" si="5"/>
        <v>-6.125</v>
      </c>
      <c r="D380">
        <v>18580</v>
      </c>
      <c r="E380">
        <v>0</v>
      </c>
    </row>
    <row r="381" spans="1:5" x14ac:dyDescent="0.3">
      <c r="A381">
        <v>22392</v>
      </c>
      <c r="B381">
        <v>216</v>
      </c>
      <c r="C381">
        <f t="shared" si="5"/>
        <v>5.4</v>
      </c>
      <c r="D381">
        <v>18600</v>
      </c>
      <c r="E381">
        <v>0</v>
      </c>
    </row>
    <row r="382" spans="1:5" x14ac:dyDescent="0.3">
      <c r="A382">
        <v>22422</v>
      </c>
      <c r="B382">
        <v>215</v>
      </c>
      <c r="C382">
        <f t="shared" si="5"/>
        <v>5.375</v>
      </c>
      <c r="D382">
        <v>18620</v>
      </c>
      <c r="E382">
        <v>0</v>
      </c>
    </row>
    <row r="383" spans="1:5" x14ac:dyDescent="0.3">
      <c r="A383">
        <v>22451</v>
      </c>
      <c r="B383">
        <v>-303</v>
      </c>
      <c r="C383">
        <f t="shared" si="5"/>
        <v>-7.5750000000000002</v>
      </c>
      <c r="D383">
        <v>18640</v>
      </c>
      <c r="E383">
        <v>0</v>
      </c>
    </row>
    <row r="384" spans="1:5" x14ac:dyDescent="0.3">
      <c r="A384">
        <v>22482</v>
      </c>
      <c r="B384">
        <v>-267</v>
      </c>
      <c r="C384">
        <f t="shared" si="5"/>
        <v>-6.6749999999999998</v>
      </c>
      <c r="D384">
        <v>18660</v>
      </c>
      <c r="E384">
        <v>0</v>
      </c>
    </row>
    <row r="385" spans="1:5" x14ac:dyDescent="0.3">
      <c r="A385">
        <v>22512</v>
      </c>
      <c r="B385">
        <v>-188</v>
      </c>
      <c r="C385">
        <f t="shared" si="5"/>
        <v>-4.7</v>
      </c>
      <c r="D385">
        <v>18680</v>
      </c>
      <c r="E385">
        <v>0</v>
      </c>
    </row>
    <row r="386" spans="1:5" x14ac:dyDescent="0.3">
      <c r="A386">
        <v>22542</v>
      </c>
      <c r="B386">
        <v>22</v>
      </c>
      <c r="C386">
        <f t="shared" ref="C386:C449" si="6" xml:space="preserve"> B386/40</f>
        <v>0.55000000000000004</v>
      </c>
      <c r="D386">
        <v>18700</v>
      </c>
      <c r="E386">
        <v>0</v>
      </c>
    </row>
    <row r="387" spans="1:5" x14ac:dyDescent="0.3">
      <c r="A387">
        <v>22572</v>
      </c>
      <c r="B387">
        <v>227</v>
      </c>
      <c r="C387">
        <f t="shared" si="6"/>
        <v>5.6749999999999998</v>
      </c>
      <c r="D387">
        <v>18720</v>
      </c>
      <c r="E387">
        <v>0</v>
      </c>
    </row>
    <row r="388" spans="1:5" x14ac:dyDescent="0.3">
      <c r="A388">
        <v>22602</v>
      </c>
      <c r="B388">
        <v>425</v>
      </c>
      <c r="C388">
        <f t="shared" si="6"/>
        <v>10.625</v>
      </c>
      <c r="D388">
        <v>18740</v>
      </c>
      <c r="E388">
        <v>0</v>
      </c>
    </row>
    <row r="389" spans="1:5" x14ac:dyDescent="0.3">
      <c r="A389">
        <v>22632</v>
      </c>
      <c r="B389">
        <v>213</v>
      </c>
      <c r="C389">
        <f t="shared" si="6"/>
        <v>5.3250000000000002</v>
      </c>
      <c r="D389">
        <v>18760</v>
      </c>
      <c r="E389">
        <v>0</v>
      </c>
    </row>
    <row r="390" spans="1:5" x14ac:dyDescent="0.3">
      <c r="A390">
        <v>22662</v>
      </c>
      <c r="B390">
        <v>-59</v>
      </c>
      <c r="C390">
        <f t="shared" si="6"/>
        <v>-1.4750000000000001</v>
      </c>
      <c r="D390">
        <v>18780</v>
      </c>
      <c r="E390">
        <v>0</v>
      </c>
    </row>
    <row r="391" spans="1:5" x14ac:dyDescent="0.3">
      <c r="A391">
        <v>22692</v>
      </c>
      <c r="B391">
        <v>-6</v>
      </c>
      <c r="C391">
        <f t="shared" si="6"/>
        <v>-0.15</v>
      </c>
      <c r="D391">
        <v>18800</v>
      </c>
      <c r="E391">
        <v>0</v>
      </c>
    </row>
    <row r="392" spans="1:5" x14ac:dyDescent="0.3">
      <c r="A392">
        <v>22722</v>
      </c>
      <c r="B392">
        <v>-43</v>
      </c>
      <c r="C392">
        <f t="shared" si="6"/>
        <v>-1.075</v>
      </c>
      <c r="D392">
        <v>18820</v>
      </c>
      <c r="E392">
        <v>0</v>
      </c>
    </row>
    <row r="393" spans="1:5" x14ac:dyDescent="0.3">
      <c r="A393">
        <v>22752</v>
      </c>
      <c r="B393">
        <v>51</v>
      </c>
      <c r="C393">
        <f t="shared" si="6"/>
        <v>1.2749999999999999</v>
      </c>
      <c r="D393">
        <v>18840</v>
      </c>
      <c r="E393">
        <v>0</v>
      </c>
    </row>
    <row r="394" spans="1:5" x14ac:dyDescent="0.3">
      <c r="A394">
        <v>22782</v>
      </c>
      <c r="B394">
        <v>168</v>
      </c>
      <c r="C394">
        <f t="shared" si="6"/>
        <v>4.2</v>
      </c>
      <c r="D394">
        <v>18860</v>
      </c>
      <c r="E394">
        <v>0</v>
      </c>
    </row>
    <row r="395" spans="1:5" x14ac:dyDescent="0.3">
      <c r="A395">
        <v>22812</v>
      </c>
      <c r="B395">
        <v>528</v>
      </c>
      <c r="C395">
        <f t="shared" si="6"/>
        <v>13.2</v>
      </c>
      <c r="D395">
        <v>18880</v>
      </c>
      <c r="E395">
        <v>0</v>
      </c>
    </row>
    <row r="396" spans="1:5" x14ac:dyDescent="0.3">
      <c r="A396">
        <v>22842</v>
      </c>
      <c r="B396">
        <v>283</v>
      </c>
      <c r="C396">
        <f t="shared" si="6"/>
        <v>7.0750000000000002</v>
      </c>
      <c r="D396">
        <v>18900</v>
      </c>
      <c r="E396">
        <v>0</v>
      </c>
    </row>
    <row r="397" spans="1:5" x14ac:dyDescent="0.3">
      <c r="A397">
        <v>22872</v>
      </c>
      <c r="B397">
        <v>42</v>
      </c>
      <c r="C397">
        <f t="shared" si="6"/>
        <v>1.05</v>
      </c>
      <c r="D397">
        <v>18920</v>
      </c>
      <c r="E397">
        <v>0</v>
      </c>
    </row>
    <row r="398" spans="1:5" x14ac:dyDescent="0.3">
      <c r="A398">
        <v>22902</v>
      </c>
      <c r="B398">
        <v>-52</v>
      </c>
      <c r="C398">
        <f t="shared" si="6"/>
        <v>-1.3</v>
      </c>
      <c r="D398">
        <v>18940</v>
      </c>
      <c r="E398">
        <v>0</v>
      </c>
    </row>
    <row r="399" spans="1:5" x14ac:dyDescent="0.3">
      <c r="A399">
        <v>22932</v>
      </c>
      <c r="B399">
        <v>67</v>
      </c>
      <c r="C399">
        <f t="shared" si="6"/>
        <v>1.675</v>
      </c>
      <c r="D399">
        <v>18960</v>
      </c>
      <c r="E399">
        <v>0</v>
      </c>
    </row>
    <row r="400" spans="1:5" x14ac:dyDescent="0.3">
      <c r="A400">
        <v>22962</v>
      </c>
      <c r="B400">
        <v>92</v>
      </c>
      <c r="C400">
        <f t="shared" si="6"/>
        <v>2.2999999999999998</v>
      </c>
      <c r="D400">
        <v>18980</v>
      </c>
      <c r="E400">
        <v>0</v>
      </c>
    </row>
    <row r="401" spans="1:5" x14ac:dyDescent="0.3">
      <c r="A401">
        <v>22992</v>
      </c>
      <c r="B401">
        <v>-78</v>
      </c>
      <c r="C401">
        <f t="shared" si="6"/>
        <v>-1.95</v>
      </c>
      <c r="D401">
        <v>19000</v>
      </c>
      <c r="E401">
        <v>0</v>
      </c>
    </row>
    <row r="402" spans="1:5" x14ac:dyDescent="0.3">
      <c r="A402">
        <v>23022</v>
      </c>
      <c r="B402">
        <v>-554</v>
      </c>
      <c r="C402">
        <f t="shared" si="6"/>
        <v>-13.85</v>
      </c>
      <c r="D402">
        <v>19020</v>
      </c>
      <c r="E402">
        <v>0</v>
      </c>
    </row>
    <row r="403" spans="1:5" x14ac:dyDescent="0.3">
      <c r="A403">
        <v>23052</v>
      </c>
      <c r="B403">
        <v>-363</v>
      </c>
      <c r="C403">
        <f t="shared" si="6"/>
        <v>-9.0749999999999993</v>
      </c>
      <c r="D403">
        <v>19040</v>
      </c>
      <c r="E403">
        <v>0</v>
      </c>
    </row>
    <row r="404" spans="1:5" x14ac:dyDescent="0.3">
      <c r="A404">
        <v>23082</v>
      </c>
      <c r="B404">
        <v>-211</v>
      </c>
      <c r="C404">
        <f t="shared" si="6"/>
        <v>-5.2750000000000004</v>
      </c>
      <c r="D404">
        <v>19060</v>
      </c>
      <c r="E404">
        <v>0</v>
      </c>
    </row>
    <row r="405" spans="1:5" x14ac:dyDescent="0.3">
      <c r="A405">
        <v>23112</v>
      </c>
      <c r="B405">
        <v>48</v>
      </c>
      <c r="C405">
        <f t="shared" si="6"/>
        <v>1.2</v>
      </c>
      <c r="D405">
        <v>19080</v>
      </c>
      <c r="E405">
        <v>0</v>
      </c>
    </row>
    <row r="406" spans="1:5" x14ac:dyDescent="0.3">
      <c r="A406">
        <v>23142</v>
      </c>
      <c r="B406">
        <v>365</v>
      </c>
      <c r="C406">
        <f t="shared" si="6"/>
        <v>9.125</v>
      </c>
      <c r="D406">
        <v>19100</v>
      </c>
      <c r="E406">
        <v>0</v>
      </c>
    </row>
    <row r="407" spans="1:5" x14ac:dyDescent="0.3">
      <c r="A407">
        <v>23172</v>
      </c>
      <c r="B407">
        <v>124</v>
      </c>
      <c r="C407">
        <f t="shared" si="6"/>
        <v>3.1</v>
      </c>
      <c r="D407">
        <v>19120</v>
      </c>
      <c r="E407">
        <v>0</v>
      </c>
    </row>
    <row r="408" spans="1:5" x14ac:dyDescent="0.3">
      <c r="A408">
        <v>23201</v>
      </c>
      <c r="B408">
        <v>47</v>
      </c>
      <c r="C408">
        <f t="shared" si="6"/>
        <v>1.175</v>
      </c>
      <c r="D408">
        <v>19140</v>
      </c>
      <c r="E408">
        <v>0</v>
      </c>
    </row>
    <row r="409" spans="1:5" x14ac:dyDescent="0.3">
      <c r="A409">
        <v>23232</v>
      </c>
      <c r="B409">
        <v>-41</v>
      </c>
      <c r="C409">
        <f t="shared" si="6"/>
        <v>-1.0249999999999999</v>
      </c>
      <c r="D409">
        <v>19160</v>
      </c>
      <c r="E409">
        <v>0</v>
      </c>
    </row>
    <row r="410" spans="1:5" x14ac:dyDescent="0.3">
      <c r="A410">
        <v>23262</v>
      </c>
      <c r="B410">
        <v>-176</v>
      </c>
      <c r="C410">
        <f t="shared" si="6"/>
        <v>-4.4000000000000004</v>
      </c>
      <c r="D410">
        <v>19180</v>
      </c>
      <c r="E410">
        <v>0</v>
      </c>
    </row>
    <row r="411" spans="1:5" x14ac:dyDescent="0.3">
      <c r="A411">
        <v>23292</v>
      </c>
      <c r="B411">
        <v>-219</v>
      </c>
      <c r="C411">
        <f t="shared" si="6"/>
        <v>-5.4749999999999996</v>
      </c>
      <c r="D411">
        <v>19200</v>
      </c>
      <c r="E411">
        <v>0</v>
      </c>
    </row>
    <row r="412" spans="1:5" x14ac:dyDescent="0.3">
      <c r="A412">
        <v>23322</v>
      </c>
      <c r="B412">
        <v>-215</v>
      </c>
      <c r="C412">
        <f t="shared" si="6"/>
        <v>-5.375</v>
      </c>
      <c r="D412">
        <v>19220</v>
      </c>
      <c r="E412">
        <v>0</v>
      </c>
    </row>
    <row r="413" spans="1:5" x14ac:dyDescent="0.3">
      <c r="A413">
        <v>23352</v>
      </c>
      <c r="B413">
        <v>18</v>
      </c>
      <c r="C413">
        <f t="shared" si="6"/>
        <v>0.45</v>
      </c>
      <c r="D413">
        <v>19240</v>
      </c>
      <c r="E413">
        <v>0</v>
      </c>
    </row>
    <row r="414" spans="1:5" x14ac:dyDescent="0.3">
      <c r="A414">
        <v>23382</v>
      </c>
      <c r="B414">
        <v>34</v>
      </c>
      <c r="C414">
        <f t="shared" si="6"/>
        <v>0.85</v>
      </c>
      <c r="D414">
        <v>19260</v>
      </c>
      <c r="E414">
        <v>0</v>
      </c>
    </row>
    <row r="415" spans="1:5" x14ac:dyDescent="0.3">
      <c r="A415">
        <v>23412</v>
      </c>
      <c r="B415">
        <v>59</v>
      </c>
      <c r="C415">
        <f t="shared" si="6"/>
        <v>1.4750000000000001</v>
      </c>
      <c r="D415">
        <v>19280</v>
      </c>
      <c r="E415">
        <v>0</v>
      </c>
    </row>
    <row r="416" spans="1:5" x14ac:dyDescent="0.3">
      <c r="A416">
        <v>23442</v>
      </c>
      <c r="B416">
        <v>229</v>
      </c>
      <c r="C416">
        <f t="shared" si="6"/>
        <v>5.7249999999999996</v>
      </c>
      <c r="D416">
        <v>19300</v>
      </c>
      <c r="E416">
        <v>0</v>
      </c>
    </row>
    <row r="417" spans="1:5" x14ac:dyDescent="0.3">
      <c r="A417">
        <v>23472</v>
      </c>
      <c r="B417">
        <v>118</v>
      </c>
      <c r="C417">
        <f t="shared" si="6"/>
        <v>2.95</v>
      </c>
      <c r="D417">
        <v>19320</v>
      </c>
      <c r="E417">
        <v>0</v>
      </c>
    </row>
    <row r="418" spans="1:5" x14ac:dyDescent="0.3">
      <c r="A418">
        <v>23502</v>
      </c>
      <c r="B418">
        <v>-102</v>
      </c>
      <c r="C418">
        <f t="shared" si="6"/>
        <v>-2.5499999999999998</v>
      </c>
      <c r="D418">
        <v>19340</v>
      </c>
      <c r="E418">
        <v>0</v>
      </c>
    </row>
    <row r="419" spans="1:5" x14ac:dyDescent="0.3">
      <c r="A419">
        <v>23532</v>
      </c>
      <c r="B419">
        <v>-357</v>
      </c>
      <c r="C419">
        <f t="shared" si="6"/>
        <v>-8.9250000000000007</v>
      </c>
      <c r="D419">
        <v>19360</v>
      </c>
      <c r="E419">
        <v>0</v>
      </c>
    </row>
    <row r="420" spans="1:5" x14ac:dyDescent="0.3">
      <c r="A420">
        <v>23562</v>
      </c>
      <c r="B420">
        <v>-169</v>
      </c>
      <c r="C420">
        <f t="shared" si="6"/>
        <v>-4.2249999999999996</v>
      </c>
      <c r="D420">
        <v>19380</v>
      </c>
      <c r="E420">
        <v>0</v>
      </c>
    </row>
    <row r="421" spans="1:5" x14ac:dyDescent="0.3">
      <c r="A421">
        <v>23592</v>
      </c>
      <c r="B421">
        <v>-41</v>
      </c>
      <c r="C421">
        <f t="shared" si="6"/>
        <v>-1.0249999999999999</v>
      </c>
      <c r="D421">
        <v>19400</v>
      </c>
      <c r="E421">
        <v>0</v>
      </c>
    </row>
    <row r="422" spans="1:5" x14ac:dyDescent="0.3">
      <c r="A422">
        <v>23622</v>
      </c>
      <c r="B422">
        <v>0</v>
      </c>
      <c r="C422">
        <f t="shared" si="6"/>
        <v>0</v>
      </c>
      <c r="D422">
        <v>19420</v>
      </c>
      <c r="E422">
        <v>0</v>
      </c>
    </row>
    <row r="423" spans="1:5" x14ac:dyDescent="0.3">
      <c r="A423">
        <v>23652</v>
      </c>
      <c r="B423">
        <v>128</v>
      </c>
      <c r="C423">
        <f t="shared" si="6"/>
        <v>3.2</v>
      </c>
      <c r="D423">
        <v>19440</v>
      </c>
      <c r="E423">
        <v>0</v>
      </c>
    </row>
    <row r="424" spans="1:5" x14ac:dyDescent="0.3">
      <c r="A424">
        <v>23682</v>
      </c>
      <c r="B424">
        <v>-44</v>
      </c>
      <c r="C424">
        <f t="shared" si="6"/>
        <v>-1.1000000000000001</v>
      </c>
      <c r="D424">
        <v>19460</v>
      </c>
      <c r="E424">
        <v>0</v>
      </c>
    </row>
    <row r="425" spans="1:5" x14ac:dyDescent="0.3">
      <c r="A425">
        <v>23712</v>
      </c>
      <c r="B425">
        <v>-106</v>
      </c>
      <c r="C425">
        <f t="shared" si="6"/>
        <v>-2.65</v>
      </c>
      <c r="D425">
        <v>19480</v>
      </c>
      <c r="E425">
        <v>0</v>
      </c>
    </row>
    <row r="426" spans="1:5" x14ac:dyDescent="0.3">
      <c r="A426">
        <v>23742</v>
      </c>
      <c r="B426">
        <v>-320</v>
      </c>
      <c r="C426">
        <f t="shared" si="6"/>
        <v>-8</v>
      </c>
      <c r="D426">
        <v>19500</v>
      </c>
      <c r="E426">
        <v>0</v>
      </c>
    </row>
    <row r="427" spans="1:5" x14ac:dyDescent="0.3">
      <c r="A427">
        <v>23772</v>
      </c>
      <c r="B427">
        <v>-335</v>
      </c>
      <c r="C427">
        <f t="shared" si="6"/>
        <v>-8.375</v>
      </c>
      <c r="D427">
        <v>19520</v>
      </c>
      <c r="E427">
        <v>0</v>
      </c>
    </row>
    <row r="428" spans="1:5" x14ac:dyDescent="0.3">
      <c r="A428">
        <v>23802</v>
      </c>
      <c r="B428">
        <v>37</v>
      </c>
      <c r="C428">
        <f t="shared" si="6"/>
        <v>0.92500000000000004</v>
      </c>
      <c r="D428">
        <v>19540</v>
      </c>
      <c r="E428">
        <v>0</v>
      </c>
    </row>
    <row r="429" spans="1:5" x14ac:dyDescent="0.3">
      <c r="A429">
        <v>23832</v>
      </c>
      <c r="B429">
        <v>-100</v>
      </c>
      <c r="C429">
        <f t="shared" si="6"/>
        <v>-2.5</v>
      </c>
      <c r="D429">
        <v>19560</v>
      </c>
      <c r="E429">
        <v>0</v>
      </c>
    </row>
    <row r="430" spans="1:5" x14ac:dyDescent="0.3">
      <c r="A430">
        <v>23862</v>
      </c>
      <c r="B430">
        <v>-244</v>
      </c>
      <c r="C430">
        <f t="shared" si="6"/>
        <v>-6.1</v>
      </c>
      <c r="D430">
        <v>19580</v>
      </c>
      <c r="E430">
        <v>0</v>
      </c>
    </row>
    <row r="431" spans="1:5" x14ac:dyDescent="0.3">
      <c r="A431">
        <v>23892</v>
      </c>
      <c r="B431">
        <v>6</v>
      </c>
      <c r="C431">
        <f t="shared" si="6"/>
        <v>0.15</v>
      </c>
      <c r="D431">
        <v>19600</v>
      </c>
      <c r="E431">
        <v>0</v>
      </c>
    </row>
    <row r="432" spans="1:5" x14ac:dyDescent="0.3">
      <c r="A432">
        <v>23922</v>
      </c>
      <c r="B432">
        <v>318</v>
      </c>
      <c r="C432">
        <f t="shared" si="6"/>
        <v>7.95</v>
      </c>
      <c r="D432">
        <v>19620</v>
      </c>
      <c r="E432">
        <v>0</v>
      </c>
    </row>
    <row r="433" spans="1:5" x14ac:dyDescent="0.3">
      <c r="A433">
        <v>23952</v>
      </c>
      <c r="B433">
        <v>774</v>
      </c>
      <c r="C433">
        <f t="shared" si="6"/>
        <v>19.350000000000001</v>
      </c>
      <c r="D433">
        <v>19640</v>
      </c>
      <c r="E433">
        <v>0</v>
      </c>
    </row>
    <row r="434" spans="1:5" x14ac:dyDescent="0.3">
      <c r="A434">
        <v>23982</v>
      </c>
      <c r="B434">
        <v>895</v>
      </c>
      <c r="C434">
        <f t="shared" si="6"/>
        <v>22.375</v>
      </c>
      <c r="D434">
        <v>19660</v>
      </c>
      <c r="E434">
        <v>0</v>
      </c>
    </row>
    <row r="435" spans="1:5" x14ac:dyDescent="0.3">
      <c r="A435">
        <v>24012</v>
      </c>
      <c r="B435">
        <v>496</v>
      </c>
      <c r="C435">
        <f t="shared" si="6"/>
        <v>12.4</v>
      </c>
      <c r="D435">
        <v>19680</v>
      </c>
      <c r="E435">
        <v>0</v>
      </c>
    </row>
    <row r="436" spans="1:5" x14ac:dyDescent="0.3">
      <c r="A436">
        <v>24042</v>
      </c>
      <c r="B436">
        <v>100</v>
      </c>
      <c r="C436">
        <f t="shared" si="6"/>
        <v>2.5</v>
      </c>
      <c r="D436">
        <v>19700</v>
      </c>
      <c r="E436">
        <v>0</v>
      </c>
    </row>
    <row r="437" spans="1:5" x14ac:dyDescent="0.3">
      <c r="A437">
        <v>24072</v>
      </c>
      <c r="B437">
        <v>-261</v>
      </c>
      <c r="C437">
        <f t="shared" si="6"/>
        <v>-6.5250000000000004</v>
      </c>
      <c r="D437">
        <v>19720</v>
      </c>
      <c r="E437">
        <v>0</v>
      </c>
    </row>
    <row r="438" spans="1:5" x14ac:dyDescent="0.3">
      <c r="A438">
        <v>24102</v>
      </c>
      <c r="B438">
        <v>-170</v>
      </c>
      <c r="C438">
        <f t="shared" si="6"/>
        <v>-4.25</v>
      </c>
      <c r="D438">
        <v>19740</v>
      </c>
      <c r="E438">
        <v>0</v>
      </c>
    </row>
    <row r="439" spans="1:5" x14ac:dyDescent="0.3">
      <c r="A439">
        <v>24132</v>
      </c>
      <c r="B439">
        <v>-281</v>
      </c>
      <c r="C439">
        <f t="shared" si="6"/>
        <v>-7.0250000000000004</v>
      </c>
      <c r="D439">
        <v>19760</v>
      </c>
      <c r="E439">
        <v>0</v>
      </c>
    </row>
    <row r="440" spans="1:5" x14ac:dyDescent="0.3">
      <c r="A440">
        <v>24162</v>
      </c>
      <c r="B440">
        <v>-78</v>
      </c>
      <c r="C440">
        <f t="shared" si="6"/>
        <v>-1.95</v>
      </c>
      <c r="D440">
        <v>19780</v>
      </c>
      <c r="E440">
        <v>0</v>
      </c>
    </row>
    <row r="441" spans="1:5" x14ac:dyDescent="0.3">
      <c r="A441">
        <v>24192</v>
      </c>
      <c r="B441">
        <v>227</v>
      </c>
      <c r="C441">
        <f t="shared" si="6"/>
        <v>5.6749999999999998</v>
      </c>
      <c r="D441">
        <v>19800</v>
      </c>
      <c r="E441">
        <v>0</v>
      </c>
    </row>
    <row r="442" spans="1:5" x14ac:dyDescent="0.3">
      <c r="A442">
        <v>24222</v>
      </c>
      <c r="B442">
        <v>82</v>
      </c>
      <c r="C442">
        <f t="shared" si="6"/>
        <v>2.0499999999999998</v>
      </c>
      <c r="D442">
        <v>19820</v>
      </c>
      <c r="E442">
        <v>0</v>
      </c>
    </row>
    <row r="443" spans="1:5" x14ac:dyDescent="0.3">
      <c r="A443">
        <v>24252</v>
      </c>
      <c r="B443">
        <v>19</v>
      </c>
      <c r="C443">
        <f t="shared" si="6"/>
        <v>0.47499999999999998</v>
      </c>
      <c r="D443">
        <v>19840</v>
      </c>
      <c r="E443">
        <v>0</v>
      </c>
    </row>
    <row r="444" spans="1:5" x14ac:dyDescent="0.3">
      <c r="A444">
        <v>24282</v>
      </c>
      <c r="B444">
        <v>181</v>
      </c>
      <c r="C444">
        <f t="shared" si="6"/>
        <v>4.5250000000000004</v>
      </c>
      <c r="D444">
        <v>19860</v>
      </c>
      <c r="E444">
        <v>0</v>
      </c>
    </row>
    <row r="445" spans="1:5" x14ac:dyDescent="0.3">
      <c r="A445">
        <v>24312</v>
      </c>
      <c r="B445">
        <v>-2</v>
      </c>
      <c r="C445">
        <f t="shared" si="6"/>
        <v>-0.05</v>
      </c>
      <c r="D445">
        <v>19880</v>
      </c>
      <c r="E445">
        <v>0</v>
      </c>
    </row>
    <row r="446" spans="1:5" x14ac:dyDescent="0.3">
      <c r="A446">
        <v>24342</v>
      </c>
      <c r="B446">
        <v>-192</v>
      </c>
      <c r="C446">
        <f t="shared" si="6"/>
        <v>-4.8</v>
      </c>
      <c r="D446">
        <v>19900</v>
      </c>
      <c r="E446">
        <v>0</v>
      </c>
    </row>
    <row r="447" spans="1:5" x14ac:dyDescent="0.3">
      <c r="A447">
        <v>24372</v>
      </c>
      <c r="B447">
        <v>-157</v>
      </c>
      <c r="C447">
        <f t="shared" si="6"/>
        <v>-3.9249999999999998</v>
      </c>
      <c r="D447">
        <v>19920</v>
      </c>
      <c r="E447">
        <v>0</v>
      </c>
    </row>
    <row r="448" spans="1:5" x14ac:dyDescent="0.3">
      <c r="A448">
        <v>24402</v>
      </c>
      <c r="B448">
        <v>-145</v>
      </c>
      <c r="C448">
        <f t="shared" si="6"/>
        <v>-3.625</v>
      </c>
      <c r="D448">
        <v>19940</v>
      </c>
      <c r="E448">
        <v>0</v>
      </c>
    </row>
    <row r="449" spans="1:5" x14ac:dyDescent="0.3">
      <c r="A449">
        <v>24432</v>
      </c>
      <c r="B449">
        <v>-302</v>
      </c>
      <c r="C449">
        <f t="shared" si="6"/>
        <v>-7.55</v>
      </c>
      <c r="D449">
        <v>19960</v>
      </c>
      <c r="E449">
        <v>0</v>
      </c>
    </row>
    <row r="450" spans="1:5" x14ac:dyDescent="0.3">
      <c r="A450">
        <v>24462</v>
      </c>
      <c r="B450">
        <v>-171</v>
      </c>
      <c r="C450">
        <f t="shared" ref="C450:C513" si="7" xml:space="preserve"> B450/40</f>
        <v>-4.2750000000000004</v>
      </c>
      <c r="D450">
        <v>19980</v>
      </c>
      <c r="E450">
        <v>0</v>
      </c>
    </row>
    <row r="451" spans="1:5" x14ac:dyDescent="0.3">
      <c r="A451">
        <v>24492</v>
      </c>
      <c r="B451">
        <v>56</v>
      </c>
      <c r="C451">
        <f t="shared" si="7"/>
        <v>1.4</v>
      </c>
      <c r="D451">
        <v>20000</v>
      </c>
      <c r="E451">
        <v>0</v>
      </c>
    </row>
    <row r="452" spans="1:5" x14ac:dyDescent="0.3">
      <c r="A452">
        <v>24522</v>
      </c>
      <c r="B452">
        <v>67</v>
      </c>
      <c r="C452">
        <f t="shared" si="7"/>
        <v>1.675</v>
      </c>
      <c r="D452">
        <v>20020</v>
      </c>
      <c r="E452">
        <v>0</v>
      </c>
    </row>
    <row r="453" spans="1:5" x14ac:dyDescent="0.3">
      <c r="A453">
        <v>24552</v>
      </c>
      <c r="B453">
        <v>-191</v>
      </c>
      <c r="C453">
        <f t="shared" si="7"/>
        <v>-4.7750000000000004</v>
      </c>
      <c r="D453">
        <v>20040</v>
      </c>
      <c r="E453">
        <v>0</v>
      </c>
    </row>
    <row r="454" spans="1:5" x14ac:dyDescent="0.3">
      <c r="A454">
        <v>24582</v>
      </c>
      <c r="B454">
        <v>-34</v>
      </c>
      <c r="C454">
        <f t="shared" si="7"/>
        <v>-0.85</v>
      </c>
      <c r="D454">
        <v>20060</v>
      </c>
      <c r="E454">
        <v>0</v>
      </c>
    </row>
    <row r="455" spans="1:5" x14ac:dyDescent="0.3">
      <c r="A455">
        <v>24612</v>
      </c>
      <c r="B455">
        <v>124</v>
      </c>
      <c r="C455">
        <f t="shared" si="7"/>
        <v>3.1</v>
      </c>
      <c r="D455">
        <v>20080</v>
      </c>
      <c r="E455">
        <v>0</v>
      </c>
    </row>
    <row r="456" spans="1:5" x14ac:dyDescent="0.3">
      <c r="A456">
        <v>24642</v>
      </c>
      <c r="B456">
        <v>-111</v>
      </c>
      <c r="C456">
        <f t="shared" si="7"/>
        <v>-2.7749999999999999</v>
      </c>
      <c r="D456">
        <v>20100</v>
      </c>
      <c r="E456">
        <v>0</v>
      </c>
    </row>
    <row r="457" spans="1:5" x14ac:dyDescent="0.3">
      <c r="A457">
        <v>24672</v>
      </c>
      <c r="B457">
        <v>-63</v>
      </c>
      <c r="C457">
        <f t="shared" si="7"/>
        <v>-1.575</v>
      </c>
      <c r="D457">
        <v>20120</v>
      </c>
      <c r="E457">
        <v>0</v>
      </c>
    </row>
    <row r="458" spans="1:5" x14ac:dyDescent="0.3">
      <c r="A458">
        <v>24702</v>
      </c>
      <c r="B458">
        <v>95</v>
      </c>
      <c r="C458">
        <f t="shared" si="7"/>
        <v>2.375</v>
      </c>
      <c r="D458">
        <v>20140</v>
      </c>
      <c r="E458">
        <v>0</v>
      </c>
    </row>
    <row r="459" spans="1:5" x14ac:dyDescent="0.3">
      <c r="A459">
        <v>24732</v>
      </c>
      <c r="B459">
        <v>82</v>
      </c>
      <c r="C459">
        <f t="shared" si="7"/>
        <v>2.0499999999999998</v>
      </c>
      <c r="D459">
        <v>20160</v>
      </c>
      <c r="E459">
        <v>0</v>
      </c>
    </row>
    <row r="460" spans="1:5" x14ac:dyDescent="0.3">
      <c r="A460">
        <v>24762</v>
      </c>
      <c r="B460">
        <v>-19</v>
      </c>
      <c r="C460">
        <f t="shared" si="7"/>
        <v>-0.47499999999999998</v>
      </c>
      <c r="D460">
        <v>20180</v>
      </c>
      <c r="E460">
        <v>0</v>
      </c>
    </row>
    <row r="461" spans="1:5" x14ac:dyDescent="0.3">
      <c r="A461">
        <v>24792</v>
      </c>
      <c r="B461">
        <v>181</v>
      </c>
      <c r="C461">
        <f t="shared" si="7"/>
        <v>4.5250000000000004</v>
      </c>
      <c r="D461">
        <v>20200</v>
      </c>
      <c r="E461">
        <v>0</v>
      </c>
    </row>
    <row r="462" spans="1:5" x14ac:dyDescent="0.3">
      <c r="A462">
        <v>24822</v>
      </c>
      <c r="B462">
        <v>201</v>
      </c>
      <c r="C462">
        <f t="shared" si="7"/>
        <v>5.0250000000000004</v>
      </c>
      <c r="D462">
        <v>20220</v>
      </c>
      <c r="E462">
        <v>0</v>
      </c>
    </row>
    <row r="463" spans="1:5" x14ac:dyDescent="0.3">
      <c r="A463">
        <v>24852</v>
      </c>
      <c r="B463">
        <v>-270</v>
      </c>
      <c r="C463">
        <f t="shared" si="7"/>
        <v>-6.75</v>
      </c>
      <c r="D463">
        <v>20240</v>
      </c>
      <c r="E463">
        <v>0</v>
      </c>
    </row>
    <row r="464" spans="1:5" x14ac:dyDescent="0.3">
      <c r="A464">
        <v>24882</v>
      </c>
      <c r="B464">
        <v>-296</v>
      </c>
      <c r="C464">
        <f t="shared" si="7"/>
        <v>-7.4</v>
      </c>
      <c r="D464">
        <v>20260</v>
      </c>
      <c r="E464">
        <v>0</v>
      </c>
    </row>
    <row r="465" spans="1:5" x14ac:dyDescent="0.3">
      <c r="A465">
        <v>24912</v>
      </c>
      <c r="B465">
        <v>-265</v>
      </c>
      <c r="C465">
        <f t="shared" si="7"/>
        <v>-6.625</v>
      </c>
      <c r="D465">
        <v>20280</v>
      </c>
      <c r="E465">
        <v>0</v>
      </c>
    </row>
    <row r="466" spans="1:5" x14ac:dyDescent="0.3">
      <c r="A466">
        <v>24942</v>
      </c>
      <c r="B466">
        <v>-154</v>
      </c>
      <c r="C466">
        <f t="shared" si="7"/>
        <v>-3.85</v>
      </c>
      <c r="D466">
        <v>20300</v>
      </c>
      <c r="E466">
        <v>0</v>
      </c>
    </row>
    <row r="467" spans="1:5" x14ac:dyDescent="0.3">
      <c r="A467">
        <v>24972</v>
      </c>
      <c r="B467">
        <v>-431</v>
      </c>
      <c r="C467">
        <f t="shared" si="7"/>
        <v>-10.775</v>
      </c>
      <c r="D467">
        <v>20320</v>
      </c>
      <c r="E467">
        <v>0</v>
      </c>
    </row>
    <row r="468" spans="1:5" x14ac:dyDescent="0.3">
      <c r="A468">
        <v>25002</v>
      </c>
      <c r="B468">
        <v>-118</v>
      </c>
      <c r="C468">
        <f t="shared" si="7"/>
        <v>-2.95</v>
      </c>
      <c r="D468">
        <v>20340</v>
      </c>
      <c r="E468">
        <v>0</v>
      </c>
    </row>
    <row r="469" spans="1:5" x14ac:dyDescent="0.3">
      <c r="A469">
        <v>25032</v>
      </c>
      <c r="B469">
        <v>159</v>
      </c>
      <c r="C469">
        <f t="shared" si="7"/>
        <v>3.9750000000000001</v>
      </c>
      <c r="D469">
        <v>20360</v>
      </c>
      <c r="E469">
        <v>0</v>
      </c>
    </row>
    <row r="470" spans="1:5" x14ac:dyDescent="0.3">
      <c r="A470">
        <v>25062</v>
      </c>
      <c r="B470">
        <v>161</v>
      </c>
      <c r="C470">
        <f t="shared" si="7"/>
        <v>4.0250000000000004</v>
      </c>
      <c r="D470">
        <v>20380</v>
      </c>
      <c r="E470">
        <v>0</v>
      </c>
    </row>
    <row r="471" spans="1:5" x14ac:dyDescent="0.3">
      <c r="A471">
        <v>25092</v>
      </c>
      <c r="B471">
        <v>69</v>
      </c>
      <c r="C471">
        <f t="shared" si="7"/>
        <v>1.7250000000000001</v>
      </c>
      <c r="D471">
        <v>20400</v>
      </c>
      <c r="E471">
        <v>0</v>
      </c>
    </row>
    <row r="472" spans="1:5" x14ac:dyDescent="0.3">
      <c r="A472">
        <v>25122</v>
      </c>
      <c r="B472">
        <v>-213</v>
      </c>
      <c r="C472">
        <f t="shared" si="7"/>
        <v>-5.3250000000000002</v>
      </c>
      <c r="D472">
        <v>20420</v>
      </c>
      <c r="E472">
        <v>0</v>
      </c>
    </row>
    <row r="473" spans="1:5" x14ac:dyDescent="0.3">
      <c r="A473">
        <v>25152</v>
      </c>
      <c r="B473">
        <v>40</v>
      </c>
      <c r="C473">
        <f t="shared" si="7"/>
        <v>1</v>
      </c>
      <c r="D473">
        <v>20440</v>
      </c>
      <c r="E473">
        <v>0</v>
      </c>
    </row>
    <row r="474" spans="1:5" x14ac:dyDescent="0.3">
      <c r="A474">
        <v>25182</v>
      </c>
      <c r="B474">
        <v>590</v>
      </c>
      <c r="C474">
        <f t="shared" si="7"/>
        <v>14.75</v>
      </c>
      <c r="D474">
        <v>20460</v>
      </c>
      <c r="E474">
        <v>0</v>
      </c>
    </row>
    <row r="475" spans="1:5" x14ac:dyDescent="0.3">
      <c r="A475">
        <v>25212</v>
      </c>
      <c r="B475">
        <v>305</v>
      </c>
      <c r="C475">
        <f t="shared" si="7"/>
        <v>7.625</v>
      </c>
      <c r="D475">
        <v>20480</v>
      </c>
      <c r="E475">
        <v>0</v>
      </c>
    </row>
    <row r="476" spans="1:5" x14ac:dyDescent="0.3">
      <c r="A476">
        <v>25242</v>
      </c>
      <c r="B476">
        <v>205</v>
      </c>
      <c r="C476">
        <f t="shared" si="7"/>
        <v>5.125</v>
      </c>
      <c r="D476">
        <v>20500</v>
      </c>
      <c r="E476">
        <v>0</v>
      </c>
    </row>
    <row r="477" spans="1:5" x14ac:dyDescent="0.3">
      <c r="A477">
        <v>25272</v>
      </c>
      <c r="B477">
        <v>131</v>
      </c>
      <c r="C477">
        <f t="shared" si="7"/>
        <v>3.2749999999999999</v>
      </c>
      <c r="D477">
        <v>20520</v>
      </c>
      <c r="E477">
        <v>0</v>
      </c>
    </row>
    <row r="478" spans="1:5" x14ac:dyDescent="0.3">
      <c r="A478">
        <v>25302</v>
      </c>
      <c r="B478">
        <v>202</v>
      </c>
      <c r="C478">
        <f t="shared" si="7"/>
        <v>5.05</v>
      </c>
      <c r="D478">
        <v>20540</v>
      </c>
      <c r="E478">
        <v>0</v>
      </c>
    </row>
    <row r="479" spans="1:5" x14ac:dyDescent="0.3">
      <c r="A479">
        <v>25332</v>
      </c>
      <c r="B479">
        <v>179</v>
      </c>
      <c r="C479">
        <f t="shared" si="7"/>
        <v>4.4749999999999996</v>
      </c>
      <c r="D479">
        <v>20560</v>
      </c>
      <c r="E479">
        <v>0</v>
      </c>
    </row>
    <row r="480" spans="1:5" x14ac:dyDescent="0.3">
      <c r="A480">
        <v>25362</v>
      </c>
      <c r="B480">
        <v>-246</v>
      </c>
      <c r="C480">
        <f t="shared" si="7"/>
        <v>-6.15</v>
      </c>
      <c r="D480">
        <v>20580</v>
      </c>
      <c r="E480">
        <v>0</v>
      </c>
    </row>
    <row r="481" spans="1:5" x14ac:dyDescent="0.3">
      <c r="A481">
        <v>25392</v>
      </c>
      <c r="B481">
        <v>-421</v>
      </c>
      <c r="C481">
        <f t="shared" si="7"/>
        <v>-10.525</v>
      </c>
      <c r="D481">
        <v>20600</v>
      </c>
      <c r="E481">
        <v>0</v>
      </c>
    </row>
    <row r="482" spans="1:5" x14ac:dyDescent="0.3">
      <c r="A482">
        <v>25422</v>
      </c>
      <c r="B482">
        <v>-370</v>
      </c>
      <c r="C482">
        <f t="shared" si="7"/>
        <v>-9.25</v>
      </c>
      <c r="D482">
        <v>20620</v>
      </c>
      <c r="E482">
        <v>0</v>
      </c>
    </row>
    <row r="483" spans="1:5" x14ac:dyDescent="0.3">
      <c r="A483">
        <v>25452</v>
      </c>
      <c r="B483">
        <v>21</v>
      </c>
      <c r="C483">
        <f t="shared" si="7"/>
        <v>0.52500000000000002</v>
      </c>
      <c r="D483">
        <v>20640</v>
      </c>
      <c r="E483">
        <v>0</v>
      </c>
    </row>
    <row r="484" spans="1:5" x14ac:dyDescent="0.3">
      <c r="A484">
        <v>25482</v>
      </c>
      <c r="B484">
        <v>54</v>
      </c>
      <c r="C484">
        <f t="shared" si="7"/>
        <v>1.35</v>
      </c>
      <c r="D484">
        <v>20660</v>
      </c>
      <c r="E484">
        <v>0</v>
      </c>
    </row>
    <row r="485" spans="1:5" x14ac:dyDescent="0.3">
      <c r="A485">
        <v>25512</v>
      </c>
      <c r="B485">
        <v>-18</v>
      </c>
      <c r="C485">
        <f t="shared" si="7"/>
        <v>-0.45</v>
      </c>
      <c r="D485">
        <v>20680</v>
      </c>
      <c r="E485">
        <v>0</v>
      </c>
    </row>
    <row r="486" spans="1:5" x14ac:dyDescent="0.3">
      <c r="A486">
        <v>25542</v>
      </c>
      <c r="B486">
        <v>5</v>
      </c>
      <c r="C486">
        <f t="shared" si="7"/>
        <v>0.125</v>
      </c>
      <c r="D486">
        <v>20700</v>
      </c>
      <c r="E486">
        <v>0</v>
      </c>
    </row>
    <row r="487" spans="1:5" x14ac:dyDescent="0.3">
      <c r="A487">
        <v>25572</v>
      </c>
      <c r="B487">
        <v>247</v>
      </c>
      <c r="C487">
        <f t="shared" si="7"/>
        <v>6.1749999999999998</v>
      </c>
      <c r="D487">
        <v>20720</v>
      </c>
      <c r="E487">
        <v>0</v>
      </c>
    </row>
    <row r="488" spans="1:5" x14ac:dyDescent="0.3">
      <c r="A488">
        <v>25602</v>
      </c>
      <c r="B488">
        <v>192</v>
      </c>
      <c r="C488">
        <f t="shared" si="7"/>
        <v>4.8</v>
      </c>
      <c r="D488">
        <v>20740</v>
      </c>
      <c r="E488">
        <v>0</v>
      </c>
    </row>
    <row r="489" spans="1:5" x14ac:dyDescent="0.3">
      <c r="A489">
        <v>25632</v>
      </c>
      <c r="B489">
        <v>249</v>
      </c>
      <c r="C489">
        <f t="shared" si="7"/>
        <v>6.2249999999999996</v>
      </c>
      <c r="D489">
        <v>20760</v>
      </c>
      <c r="E489">
        <v>0</v>
      </c>
    </row>
    <row r="490" spans="1:5" x14ac:dyDescent="0.3">
      <c r="A490">
        <v>25662</v>
      </c>
      <c r="B490">
        <v>57</v>
      </c>
      <c r="C490">
        <f t="shared" si="7"/>
        <v>1.425</v>
      </c>
      <c r="D490">
        <v>20780</v>
      </c>
      <c r="E490">
        <v>0</v>
      </c>
    </row>
    <row r="491" spans="1:5" x14ac:dyDescent="0.3">
      <c r="A491">
        <v>25692</v>
      </c>
      <c r="B491">
        <v>101</v>
      </c>
      <c r="C491">
        <f t="shared" si="7"/>
        <v>2.5249999999999999</v>
      </c>
      <c r="D491">
        <v>20800</v>
      </c>
      <c r="E491">
        <v>0</v>
      </c>
    </row>
    <row r="492" spans="1:5" x14ac:dyDescent="0.3">
      <c r="A492">
        <v>25722</v>
      </c>
      <c r="B492">
        <v>202</v>
      </c>
      <c r="C492">
        <f t="shared" si="7"/>
        <v>5.05</v>
      </c>
      <c r="D492">
        <v>20820</v>
      </c>
      <c r="E492">
        <v>0</v>
      </c>
    </row>
    <row r="493" spans="1:5" x14ac:dyDescent="0.3">
      <c r="A493">
        <v>25752</v>
      </c>
      <c r="B493">
        <v>-47</v>
      </c>
      <c r="C493">
        <f t="shared" si="7"/>
        <v>-1.175</v>
      </c>
      <c r="D493">
        <v>20840</v>
      </c>
      <c r="E493">
        <v>0</v>
      </c>
    </row>
    <row r="494" spans="1:5" x14ac:dyDescent="0.3">
      <c r="A494">
        <v>25782</v>
      </c>
      <c r="B494">
        <v>-248</v>
      </c>
      <c r="C494">
        <f t="shared" si="7"/>
        <v>-6.2</v>
      </c>
      <c r="D494">
        <v>20860</v>
      </c>
      <c r="E494">
        <v>0</v>
      </c>
    </row>
    <row r="495" spans="1:5" x14ac:dyDescent="0.3">
      <c r="A495">
        <v>25812</v>
      </c>
      <c r="B495">
        <v>-354</v>
      </c>
      <c r="C495">
        <f t="shared" si="7"/>
        <v>-8.85</v>
      </c>
      <c r="D495">
        <v>20880</v>
      </c>
      <c r="E495">
        <v>0</v>
      </c>
    </row>
    <row r="496" spans="1:5" x14ac:dyDescent="0.3">
      <c r="A496">
        <v>25842</v>
      </c>
      <c r="B496">
        <v>-67</v>
      </c>
      <c r="C496">
        <f t="shared" si="7"/>
        <v>-1.675</v>
      </c>
      <c r="D496">
        <v>20900</v>
      </c>
      <c r="E496">
        <v>0</v>
      </c>
    </row>
    <row r="497" spans="1:5" x14ac:dyDescent="0.3">
      <c r="A497">
        <v>25872</v>
      </c>
      <c r="B497">
        <v>85</v>
      </c>
      <c r="C497">
        <f t="shared" si="7"/>
        <v>2.125</v>
      </c>
      <c r="D497">
        <v>20920</v>
      </c>
      <c r="E497">
        <v>0</v>
      </c>
    </row>
    <row r="498" spans="1:5" x14ac:dyDescent="0.3">
      <c r="A498">
        <v>25902</v>
      </c>
      <c r="B498">
        <v>308</v>
      </c>
      <c r="C498">
        <f t="shared" si="7"/>
        <v>7.7</v>
      </c>
      <c r="D498">
        <v>20940</v>
      </c>
      <c r="E498">
        <v>0</v>
      </c>
    </row>
    <row r="499" spans="1:5" x14ac:dyDescent="0.3">
      <c r="A499">
        <v>25932</v>
      </c>
      <c r="B499">
        <v>56</v>
      </c>
      <c r="C499">
        <f t="shared" si="7"/>
        <v>1.4</v>
      </c>
      <c r="D499">
        <v>20960</v>
      </c>
      <c r="E499">
        <v>0</v>
      </c>
    </row>
    <row r="500" spans="1:5" x14ac:dyDescent="0.3">
      <c r="A500">
        <v>25962</v>
      </c>
      <c r="B500">
        <v>394</v>
      </c>
      <c r="C500">
        <f t="shared" si="7"/>
        <v>9.85</v>
      </c>
      <c r="D500">
        <v>20980</v>
      </c>
      <c r="E500">
        <v>0</v>
      </c>
    </row>
    <row r="501" spans="1:5" x14ac:dyDescent="0.3">
      <c r="A501">
        <v>25992</v>
      </c>
      <c r="B501">
        <v>588</v>
      </c>
      <c r="C501">
        <f t="shared" si="7"/>
        <v>14.7</v>
      </c>
      <c r="D501">
        <v>21000</v>
      </c>
      <c r="E501">
        <v>0</v>
      </c>
    </row>
    <row r="502" spans="1:5" x14ac:dyDescent="0.3">
      <c r="A502">
        <v>26022</v>
      </c>
      <c r="B502">
        <v>501</v>
      </c>
      <c r="C502">
        <f t="shared" si="7"/>
        <v>12.525</v>
      </c>
      <c r="D502">
        <v>21020</v>
      </c>
      <c r="E502">
        <v>0</v>
      </c>
    </row>
    <row r="503" spans="1:5" x14ac:dyDescent="0.3">
      <c r="A503">
        <v>26052</v>
      </c>
      <c r="B503">
        <v>409</v>
      </c>
      <c r="C503">
        <f t="shared" si="7"/>
        <v>10.225</v>
      </c>
      <c r="D503">
        <v>21040</v>
      </c>
      <c r="E503">
        <v>0</v>
      </c>
    </row>
    <row r="504" spans="1:5" x14ac:dyDescent="0.3">
      <c r="A504">
        <v>26082</v>
      </c>
      <c r="B504">
        <v>395</v>
      </c>
      <c r="C504">
        <f t="shared" si="7"/>
        <v>9.875</v>
      </c>
      <c r="D504">
        <v>21060</v>
      </c>
      <c r="E504">
        <v>0</v>
      </c>
    </row>
    <row r="505" spans="1:5" x14ac:dyDescent="0.3">
      <c r="A505">
        <v>26112</v>
      </c>
      <c r="B505">
        <v>480</v>
      </c>
      <c r="C505">
        <f t="shared" si="7"/>
        <v>12</v>
      </c>
      <c r="D505">
        <v>21080</v>
      </c>
      <c r="E505">
        <v>0</v>
      </c>
    </row>
    <row r="506" spans="1:5" x14ac:dyDescent="0.3">
      <c r="A506">
        <v>26142</v>
      </c>
      <c r="B506">
        <v>247</v>
      </c>
      <c r="C506">
        <f t="shared" si="7"/>
        <v>6.1749999999999998</v>
      </c>
      <c r="D506">
        <v>21100</v>
      </c>
      <c r="E506">
        <v>0</v>
      </c>
    </row>
    <row r="507" spans="1:5" x14ac:dyDescent="0.3">
      <c r="A507">
        <v>26172</v>
      </c>
      <c r="B507">
        <v>333</v>
      </c>
      <c r="C507">
        <f t="shared" si="7"/>
        <v>8.3249999999999993</v>
      </c>
      <c r="D507">
        <v>21120</v>
      </c>
      <c r="E507">
        <v>0</v>
      </c>
    </row>
    <row r="508" spans="1:5" x14ac:dyDescent="0.3">
      <c r="A508">
        <v>26202</v>
      </c>
      <c r="B508">
        <v>535</v>
      </c>
      <c r="C508">
        <f t="shared" si="7"/>
        <v>13.375</v>
      </c>
      <c r="D508">
        <v>21140</v>
      </c>
      <c r="E508">
        <v>0</v>
      </c>
    </row>
    <row r="509" spans="1:5" x14ac:dyDescent="0.3">
      <c r="A509">
        <v>26232</v>
      </c>
      <c r="B509">
        <v>250</v>
      </c>
      <c r="C509">
        <f t="shared" si="7"/>
        <v>6.25</v>
      </c>
      <c r="D509">
        <v>21160</v>
      </c>
      <c r="E509">
        <v>0</v>
      </c>
    </row>
    <row r="510" spans="1:5" x14ac:dyDescent="0.3">
      <c r="A510">
        <v>26262</v>
      </c>
      <c r="B510">
        <v>140</v>
      </c>
      <c r="C510">
        <f t="shared" si="7"/>
        <v>3.5</v>
      </c>
      <c r="D510">
        <v>21180</v>
      </c>
      <c r="E510">
        <v>0</v>
      </c>
    </row>
    <row r="511" spans="1:5" x14ac:dyDescent="0.3">
      <c r="A511">
        <v>26292</v>
      </c>
      <c r="B511">
        <v>82</v>
      </c>
      <c r="C511">
        <f t="shared" si="7"/>
        <v>2.0499999999999998</v>
      </c>
      <c r="D511">
        <v>21200</v>
      </c>
      <c r="E511">
        <v>0</v>
      </c>
    </row>
    <row r="512" spans="1:5" x14ac:dyDescent="0.3">
      <c r="A512">
        <v>26322</v>
      </c>
      <c r="B512">
        <v>10</v>
      </c>
      <c r="C512">
        <f t="shared" si="7"/>
        <v>0.25</v>
      </c>
      <c r="D512">
        <v>21220</v>
      </c>
      <c r="E512">
        <v>0</v>
      </c>
    </row>
    <row r="513" spans="1:5" x14ac:dyDescent="0.3">
      <c r="A513">
        <v>26352</v>
      </c>
      <c r="B513">
        <v>-25</v>
      </c>
      <c r="C513">
        <f t="shared" si="7"/>
        <v>-0.625</v>
      </c>
      <c r="D513">
        <v>21240</v>
      </c>
      <c r="E513">
        <v>0</v>
      </c>
    </row>
    <row r="514" spans="1:5" x14ac:dyDescent="0.3">
      <c r="A514">
        <v>26382</v>
      </c>
      <c r="B514">
        <v>103</v>
      </c>
      <c r="C514">
        <f t="shared" ref="C514:C577" si="8" xml:space="preserve"> B514/40</f>
        <v>2.5750000000000002</v>
      </c>
      <c r="D514">
        <v>21260</v>
      </c>
      <c r="E514">
        <v>0</v>
      </c>
    </row>
    <row r="515" spans="1:5" x14ac:dyDescent="0.3">
      <c r="A515">
        <v>26412</v>
      </c>
      <c r="B515">
        <v>22</v>
      </c>
      <c r="C515">
        <f t="shared" si="8"/>
        <v>0.55000000000000004</v>
      </c>
      <c r="D515">
        <v>21280</v>
      </c>
      <c r="E515">
        <v>0</v>
      </c>
    </row>
    <row r="516" spans="1:5" x14ac:dyDescent="0.3">
      <c r="A516">
        <v>26442</v>
      </c>
      <c r="B516">
        <v>-107</v>
      </c>
      <c r="C516">
        <f t="shared" si="8"/>
        <v>-2.6749999999999998</v>
      </c>
      <c r="D516">
        <v>21300</v>
      </c>
      <c r="E516">
        <v>0</v>
      </c>
    </row>
    <row r="517" spans="1:5" x14ac:dyDescent="0.3">
      <c r="A517">
        <v>26472</v>
      </c>
      <c r="B517">
        <v>-236</v>
      </c>
      <c r="C517">
        <f t="shared" si="8"/>
        <v>-5.9</v>
      </c>
      <c r="D517">
        <v>21320</v>
      </c>
      <c r="E517">
        <v>0</v>
      </c>
    </row>
    <row r="518" spans="1:5" x14ac:dyDescent="0.3">
      <c r="A518">
        <v>26502</v>
      </c>
      <c r="B518">
        <v>-113</v>
      </c>
      <c r="C518">
        <f t="shared" si="8"/>
        <v>-2.8250000000000002</v>
      </c>
      <c r="D518">
        <v>21340</v>
      </c>
      <c r="E518">
        <v>0</v>
      </c>
    </row>
    <row r="519" spans="1:5" x14ac:dyDescent="0.3">
      <c r="A519">
        <v>26532</v>
      </c>
      <c r="B519">
        <v>107</v>
      </c>
      <c r="C519">
        <f t="shared" si="8"/>
        <v>2.6749999999999998</v>
      </c>
      <c r="D519">
        <v>21360</v>
      </c>
      <c r="E519">
        <v>0</v>
      </c>
    </row>
    <row r="520" spans="1:5" x14ac:dyDescent="0.3">
      <c r="A520">
        <v>26562</v>
      </c>
      <c r="B520">
        <v>213</v>
      </c>
      <c r="C520">
        <f t="shared" si="8"/>
        <v>5.3250000000000002</v>
      </c>
      <c r="D520">
        <v>21380</v>
      </c>
      <c r="E520">
        <v>0</v>
      </c>
    </row>
    <row r="521" spans="1:5" x14ac:dyDescent="0.3">
      <c r="A521">
        <v>26592</v>
      </c>
      <c r="B521">
        <v>43</v>
      </c>
      <c r="C521">
        <f t="shared" si="8"/>
        <v>1.075</v>
      </c>
      <c r="D521">
        <v>21400</v>
      </c>
      <c r="E521">
        <v>0</v>
      </c>
    </row>
    <row r="522" spans="1:5" x14ac:dyDescent="0.3">
      <c r="A522">
        <v>26622</v>
      </c>
      <c r="B522">
        <v>76</v>
      </c>
      <c r="C522">
        <f t="shared" si="8"/>
        <v>1.9</v>
      </c>
      <c r="D522">
        <v>21420</v>
      </c>
      <c r="E522">
        <v>0</v>
      </c>
    </row>
    <row r="523" spans="1:5" x14ac:dyDescent="0.3">
      <c r="A523">
        <v>26652</v>
      </c>
      <c r="B523">
        <v>311</v>
      </c>
      <c r="C523">
        <f t="shared" si="8"/>
        <v>7.7750000000000004</v>
      </c>
      <c r="D523">
        <v>21440</v>
      </c>
      <c r="E523">
        <v>0</v>
      </c>
    </row>
    <row r="524" spans="1:5" x14ac:dyDescent="0.3">
      <c r="A524">
        <v>26682</v>
      </c>
      <c r="B524">
        <v>226</v>
      </c>
      <c r="C524">
        <f t="shared" si="8"/>
        <v>5.65</v>
      </c>
      <c r="D524">
        <v>21460</v>
      </c>
      <c r="E524">
        <v>0</v>
      </c>
    </row>
    <row r="525" spans="1:5" x14ac:dyDescent="0.3">
      <c r="A525">
        <v>26712</v>
      </c>
      <c r="B525">
        <v>315</v>
      </c>
      <c r="C525">
        <f t="shared" si="8"/>
        <v>7.875</v>
      </c>
      <c r="D525">
        <v>21480</v>
      </c>
      <c r="E525">
        <v>0</v>
      </c>
    </row>
    <row r="526" spans="1:5" x14ac:dyDescent="0.3">
      <c r="A526">
        <v>26742</v>
      </c>
      <c r="B526">
        <v>99</v>
      </c>
      <c r="C526">
        <f t="shared" si="8"/>
        <v>2.4750000000000001</v>
      </c>
      <c r="D526">
        <v>21500</v>
      </c>
      <c r="E526">
        <v>0</v>
      </c>
    </row>
    <row r="527" spans="1:5" x14ac:dyDescent="0.3">
      <c r="A527">
        <v>26772</v>
      </c>
      <c r="B527">
        <v>71</v>
      </c>
      <c r="C527">
        <f t="shared" si="8"/>
        <v>1.7749999999999999</v>
      </c>
      <c r="D527">
        <v>21520</v>
      </c>
      <c r="E527">
        <v>0</v>
      </c>
    </row>
    <row r="528" spans="1:5" x14ac:dyDescent="0.3">
      <c r="A528">
        <v>26802</v>
      </c>
      <c r="B528">
        <v>45</v>
      </c>
      <c r="C528">
        <f t="shared" si="8"/>
        <v>1.125</v>
      </c>
      <c r="D528">
        <v>21540</v>
      </c>
      <c r="E528">
        <v>0</v>
      </c>
    </row>
    <row r="529" spans="1:5" x14ac:dyDescent="0.3">
      <c r="A529">
        <v>26832</v>
      </c>
      <c r="B529">
        <v>-14</v>
      </c>
      <c r="C529">
        <f t="shared" si="8"/>
        <v>-0.35</v>
      </c>
      <c r="D529">
        <v>21560</v>
      </c>
      <c r="E529">
        <v>0</v>
      </c>
    </row>
    <row r="530" spans="1:5" x14ac:dyDescent="0.3">
      <c r="A530">
        <v>26862</v>
      </c>
      <c r="B530">
        <v>-165</v>
      </c>
      <c r="C530">
        <f t="shared" si="8"/>
        <v>-4.125</v>
      </c>
      <c r="D530">
        <v>21580</v>
      </c>
      <c r="E530">
        <v>0</v>
      </c>
    </row>
    <row r="531" spans="1:5" x14ac:dyDescent="0.3">
      <c r="A531">
        <v>26892</v>
      </c>
      <c r="B531">
        <v>-147</v>
      </c>
      <c r="C531">
        <f t="shared" si="8"/>
        <v>-3.6749999999999998</v>
      </c>
      <c r="D531">
        <v>21600</v>
      </c>
      <c r="E531">
        <v>0</v>
      </c>
    </row>
    <row r="532" spans="1:5" x14ac:dyDescent="0.3">
      <c r="A532">
        <v>26922</v>
      </c>
      <c r="B532">
        <v>-337</v>
      </c>
      <c r="C532">
        <f t="shared" si="8"/>
        <v>-8.4250000000000007</v>
      </c>
      <c r="D532">
        <v>21620</v>
      </c>
      <c r="E532">
        <v>0</v>
      </c>
    </row>
    <row r="533" spans="1:5" x14ac:dyDescent="0.3">
      <c r="A533">
        <v>26952</v>
      </c>
      <c r="B533">
        <v>-82</v>
      </c>
      <c r="C533">
        <f t="shared" si="8"/>
        <v>-2.0499999999999998</v>
      </c>
      <c r="D533">
        <v>21640</v>
      </c>
      <c r="E533">
        <v>0</v>
      </c>
    </row>
    <row r="534" spans="1:5" x14ac:dyDescent="0.3">
      <c r="A534">
        <v>26982</v>
      </c>
      <c r="B534">
        <v>136</v>
      </c>
      <c r="C534">
        <f t="shared" si="8"/>
        <v>3.4</v>
      </c>
      <c r="D534">
        <v>21660</v>
      </c>
      <c r="E534">
        <v>0</v>
      </c>
    </row>
    <row r="535" spans="1:5" x14ac:dyDescent="0.3">
      <c r="A535">
        <v>27012</v>
      </c>
      <c r="B535">
        <v>233</v>
      </c>
      <c r="C535">
        <f t="shared" si="8"/>
        <v>5.8250000000000002</v>
      </c>
      <c r="D535">
        <v>21680</v>
      </c>
      <c r="E535">
        <v>0</v>
      </c>
    </row>
    <row r="536" spans="1:5" x14ac:dyDescent="0.3">
      <c r="A536">
        <v>27042</v>
      </c>
      <c r="B536">
        <v>129</v>
      </c>
      <c r="C536">
        <f t="shared" si="8"/>
        <v>3.2250000000000001</v>
      </c>
      <c r="D536">
        <v>21700</v>
      </c>
      <c r="E536">
        <v>0</v>
      </c>
    </row>
    <row r="537" spans="1:5" x14ac:dyDescent="0.3">
      <c r="A537">
        <v>27072</v>
      </c>
      <c r="B537">
        <v>332</v>
      </c>
      <c r="C537">
        <f t="shared" si="8"/>
        <v>8.3000000000000007</v>
      </c>
      <c r="D537">
        <v>21720</v>
      </c>
      <c r="E537">
        <v>0</v>
      </c>
    </row>
    <row r="538" spans="1:5" x14ac:dyDescent="0.3">
      <c r="A538">
        <v>27102</v>
      </c>
      <c r="B538">
        <v>74</v>
      </c>
      <c r="C538">
        <f t="shared" si="8"/>
        <v>1.85</v>
      </c>
      <c r="D538">
        <v>21740</v>
      </c>
      <c r="E538">
        <v>0</v>
      </c>
    </row>
    <row r="539" spans="1:5" x14ac:dyDescent="0.3">
      <c r="A539">
        <v>27132</v>
      </c>
      <c r="B539">
        <v>-31</v>
      </c>
      <c r="C539">
        <f t="shared" si="8"/>
        <v>-0.77500000000000002</v>
      </c>
      <c r="D539">
        <v>21760</v>
      </c>
      <c r="E539">
        <v>0</v>
      </c>
    </row>
    <row r="540" spans="1:5" x14ac:dyDescent="0.3">
      <c r="A540">
        <v>27162</v>
      </c>
      <c r="B540">
        <v>-82</v>
      </c>
      <c r="C540">
        <f t="shared" si="8"/>
        <v>-2.0499999999999998</v>
      </c>
      <c r="D540">
        <v>21780</v>
      </c>
      <c r="E540">
        <v>0</v>
      </c>
    </row>
    <row r="541" spans="1:5" x14ac:dyDescent="0.3">
      <c r="A541">
        <v>27192</v>
      </c>
      <c r="B541">
        <v>19</v>
      </c>
      <c r="C541">
        <f t="shared" si="8"/>
        <v>0.47499999999999998</v>
      </c>
      <c r="D541">
        <v>21800</v>
      </c>
      <c r="E541">
        <v>0</v>
      </c>
    </row>
    <row r="542" spans="1:5" x14ac:dyDescent="0.3">
      <c r="A542">
        <v>27222</v>
      </c>
      <c r="B542">
        <v>232</v>
      </c>
      <c r="C542">
        <f t="shared" si="8"/>
        <v>5.8</v>
      </c>
      <c r="D542">
        <v>21820</v>
      </c>
      <c r="E542">
        <v>0</v>
      </c>
    </row>
    <row r="543" spans="1:5" x14ac:dyDescent="0.3">
      <c r="A543">
        <v>27252</v>
      </c>
      <c r="B543">
        <v>155</v>
      </c>
      <c r="C543">
        <f t="shared" si="8"/>
        <v>3.875</v>
      </c>
      <c r="D543">
        <v>21840</v>
      </c>
      <c r="E543">
        <v>0</v>
      </c>
    </row>
    <row r="544" spans="1:5" x14ac:dyDescent="0.3">
      <c r="A544">
        <v>27282</v>
      </c>
      <c r="B544">
        <v>-20</v>
      </c>
      <c r="C544">
        <f t="shared" si="8"/>
        <v>-0.5</v>
      </c>
      <c r="D544">
        <v>21860</v>
      </c>
      <c r="E544">
        <v>0</v>
      </c>
    </row>
    <row r="545" spans="1:5" x14ac:dyDescent="0.3">
      <c r="A545">
        <v>27312</v>
      </c>
      <c r="B545">
        <v>35</v>
      </c>
      <c r="C545">
        <f t="shared" si="8"/>
        <v>0.875</v>
      </c>
      <c r="D545">
        <v>21880</v>
      </c>
      <c r="E545">
        <v>0</v>
      </c>
    </row>
    <row r="546" spans="1:5" x14ac:dyDescent="0.3">
      <c r="A546">
        <v>27342</v>
      </c>
      <c r="B546">
        <v>-102</v>
      </c>
      <c r="C546">
        <f t="shared" si="8"/>
        <v>-2.5499999999999998</v>
      </c>
      <c r="D546">
        <v>21900</v>
      </c>
      <c r="E546">
        <v>0</v>
      </c>
    </row>
    <row r="547" spans="1:5" x14ac:dyDescent="0.3">
      <c r="A547">
        <v>27372</v>
      </c>
      <c r="B547">
        <v>-307</v>
      </c>
      <c r="C547">
        <f t="shared" si="8"/>
        <v>-7.6749999999999998</v>
      </c>
      <c r="D547">
        <v>21920</v>
      </c>
      <c r="E547">
        <v>0</v>
      </c>
    </row>
    <row r="548" spans="1:5" x14ac:dyDescent="0.3">
      <c r="A548">
        <v>27402</v>
      </c>
      <c r="B548">
        <v>-187</v>
      </c>
      <c r="C548">
        <f t="shared" si="8"/>
        <v>-4.6749999999999998</v>
      </c>
      <c r="D548">
        <v>21940</v>
      </c>
      <c r="E548">
        <v>0</v>
      </c>
    </row>
    <row r="549" spans="1:5" x14ac:dyDescent="0.3">
      <c r="A549">
        <v>27432</v>
      </c>
      <c r="B549">
        <v>179</v>
      </c>
      <c r="C549">
        <f t="shared" si="8"/>
        <v>4.4749999999999996</v>
      </c>
      <c r="D549">
        <v>21960</v>
      </c>
      <c r="E549">
        <v>0</v>
      </c>
    </row>
    <row r="550" spans="1:5" x14ac:dyDescent="0.3">
      <c r="A550">
        <v>27462</v>
      </c>
      <c r="B550">
        <v>85</v>
      </c>
      <c r="C550">
        <f t="shared" si="8"/>
        <v>2.125</v>
      </c>
      <c r="D550">
        <v>21980</v>
      </c>
      <c r="E550">
        <v>0</v>
      </c>
    </row>
    <row r="551" spans="1:5" x14ac:dyDescent="0.3">
      <c r="A551">
        <v>27492</v>
      </c>
      <c r="B551">
        <v>158</v>
      </c>
      <c r="C551">
        <f t="shared" si="8"/>
        <v>3.95</v>
      </c>
      <c r="D551">
        <v>22000</v>
      </c>
      <c r="E551">
        <v>0</v>
      </c>
    </row>
    <row r="552" spans="1:5" x14ac:dyDescent="0.3">
      <c r="A552">
        <v>27522</v>
      </c>
      <c r="B552">
        <v>36</v>
      </c>
      <c r="C552">
        <f t="shared" si="8"/>
        <v>0.9</v>
      </c>
      <c r="D552">
        <v>22020</v>
      </c>
      <c r="E552">
        <v>0</v>
      </c>
    </row>
    <row r="553" spans="1:5" x14ac:dyDescent="0.3">
      <c r="A553">
        <v>27552</v>
      </c>
      <c r="B553">
        <v>96</v>
      </c>
      <c r="C553">
        <f t="shared" si="8"/>
        <v>2.4</v>
      </c>
      <c r="D553">
        <v>22040</v>
      </c>
      <c r="E553">
        <v>0</v>
      </c>
    </row>
    <row r="554" spans="1:5" x14ac:dyDescent="0.3">
      <c r="A554">
        <v>27582</v>
      </c>
      <c r="B554">
        <v>-48</v>
      </c>
      <c r="C554">
        <f t="shared" si="8"/>
        <v>-1.2</v>
      </c>
      <c r="D554">
        <v>22060</v>
      </c>
      <c r="E554">
        <v>0</v>
      </c>
    </row>
    <row r="555" spans="1:5" x14ac:dyDescent="0.3">
      <c r="A555">
        <v>27612</v>
      </c>
      <c r="B555">
        <v>59</v>
      </c>
      <c r="C555">
        <f t="shared" si="8"/>
        <v>1.4750000000000001</v>
      </c>
      <c r="D555">
        <v>22080</v>
      </c>
      <c r="E555">
        <v>0</v>
      </c>
    </row>
    <row r="556" spans="1:5" x14ac:dyDescent="0.3">
      <c r="A556">
        <v>27642</v>
      </c>
      <c r="B556">
        <v>340</v>
      </c>
      <c r="C556">
        <f t="shared" si="8"/>
        <v>8.5</v>
      </c>
      <c r="D556">
        <v>22100</v>
      </c>
      <c r="E556">
        <v>0</v>
      </c>
    </row>
    <row r="557" spans="1:5" x14ac:dyDescent="0.3">
      <c r="A557">
        <v>27672</v>
      </c>
      <c r="B557">
        <v>102</v>
      </c>
      <c r="C557">
        <f t="shared" si="8"/>
        <v>2.5499999999999998</v>
      </c>
      <c r="D557">
        <v>22120</v>
      </c>
      <c r="E557">
        <v>0</v>
      </c>
    </row>
    <row r="558" spans="1:5" x14ac:dyDescent="0.3">
      <c r="A558">
        <v>27702</v>
      </c>
      <c r="B558">
        <v>-46</v>
      </c>
      <c r="C558">
        <f t="shared" si="8"/>
        <v>-1.1499999999999999</v>
      </c>
      <c r="D558">
        <v>22140</v>
      </c>
      <c r="E558">
        <v>0</v>
      </c>
    </row>
    <row r="559" spans="1:5" x14ac:dyDescent="0.3">
      <c r="A559">
        <v>27732</v>
      </c>
      <c r="B559">
        <v>-23</v>
      </c>
      <c r="C559">
        <f t="shared" si="8"/>
        <v>-0.57499999999999996</v>
      </c>
      <c r="D559">
        <v>22160</v>
      </c>
      <c r="E559">
        <v>0</v>
      </c>
    </row>
    <row r="560" spans="1:5" x14ac:dyDescent="0.3">
      <c r="A560">
        <v>27762</v>
      </c>
      <c r="B560">
        <v>162</v>
      </c>
      <c r="C560">
        <f t="shared" si="8"/>
        <v>4.05</v>
      </c>
      <c r="D560">
        <v>22180</v>
      </c>
      <c r="E560">
        <v>0</v>
      </c>
    </row>
    <row r="561" spans="1:5" x14ac:dyDescent="0.3">
      <c r="A561">
        <v>27792</v>
      </c>
      <c r="B561">
        <v>182</v>
      </c>
      <c r="C561">
        <f t="shared" si="8"/>
        <v>4.55</v>
      </c>
      <c r="D561">
        <v>22200</v>
      </c>
      <c r="E561">
        <v>0</v>
      </c>
    </row>
    <row r="562" spans="1:5" x14ac:dyDescent="0.3">
      <c r="A562">
        <v>27822</v>
      </c>
      <c r="B562">
        <v>-239</v>
      </c>
      <c r="C562">
        <f t="shared" si="8"/>
        <v>-5.9749999999999996</v>
      </c>
      <c r="D562">
        <v>22220</v>
      </c>
      <c r="E562">
        <v>0</v>
      </c>
    </row>
    <row r="563" spans="1:5" x14ac:dyDescent="0.3">
      <c r="A563">
        <v>27852</v>
      </c>
      <c r="B563">
        <v>-209</v>
      </c>
      <c r="C563">
        <f t="shared" si="8"/>
        <v>-5.2249999999999996</v>
      </c>
      <c r="D563">
        <v>22240</v>
      </c>
      <c r="E563">
        <v>0</v>
      </c>
    </row>
    <row r="564" spans="1:5" x14ac:dyDescent="0.3">
      <c r="A564">
        <v>27882</v>
      </c>
      <c r="B564">
        <v>162</v>
      </c>
      <c r="C564">
        <f t="shared" si="8"/>
        <v>4.05</v>
      </c>
      <c r="D564">
        <v>22260</v>
      </c>
      <c r="E564">
        <v>0</v>
      </c>
    </row>
    <row r="565" spans="1:5" x14ac:dyDescent="0.3">
      <c r="A565">
        <v>27912</v>
      </c>
      <c r="B565">
        <v>205</v>
      </c>
      <c r="C565">
        <f t="shared" si="8"/>
        <v>5.125</v>
      </c>
      <c r="D565">
        <v>22280</v>
      </c>
      <c r="E565">
        <v>0</v>
      </c>
    </row>
    <row r="566" spans="1:5" x14ac:dyDescent="0.3">
      <c r="A566">
        <v>27942</v>
      </c>
      <c r="B566">
        <v>168</v>
      </c>
      <c r="C566">
        <f t="shared" si="8"/>
        <v>4.2</v>
      </c>
      <c r="D566">
        <v>22300</v>
      </c>
      <c r="E566">
        <v>0</v>
      </c>
    </row>
    <row r="567" spans="1:5" x14ac:dyDescent="0.3">
      <c r="A567">
        <v>27972</v>
      </c>
      <c r="B567">
        <v>141</v>
      </c>
      <c r="C567">
        <f t="shared" si="8"/>
        <v>3.5249999999999999</v>
      </c>
      <c r="D567">
        <v>22320</v>
      </c>
      <c r="E567">
        <v>0</v>
      </c>
    </row>
    <row r="568" spans="1:5" x14ac:dyDescent="0.3">
      <c r="A568">
        <v>28002</v>
      </c>
      <c r="B568">
        <v>19</v>
      </c>
      <c r="C568">
        <f t="shared" si="8"/>
        <v>0.47499999999999998</v>
      </c>
      <c r="D568">
        <v>22340</v>
      </c>
      <c r="E568">
        <v>0</v>
      </c>
    </row>
    <row r="569" spans="1:5" x14ac:dyDescent="0.3">
      <c r="A569">
        <v>28032</v>
      </c>
      <c r="B569">
        <v>96</v>
      </c>
      <c r="C569">
        <f t="shared" si="8"/>
        <v>2.4</v>
      </c>
      <c r="D569">
        <v>22360</v>
      </c>
      <c r="E569">
        <v>0</v>
      </c>
    </row>
    <row r="570" spans="1:5" x14ac:dyDescent="0.3">
      <c r="A570">
        <v>28062</v>
      </c>
      <c r="B570">
        <v>408</v>
      </c>
      <c r="C570">
        <f t="shared" si="8"/>
        <v>10.199999999999999</v>
      </c>
      <c r="D570">
        <v>22380</v>
      </c>
      <c r="E570">
        <v>0</v>
      </c>
    </row>
    <row r="571" spans="1:5" x14ac:dyDescent="0.3">
      <c r="A571">
        <v>28092</v>
      </c>
      <c r="B571">
        <v>449</v>
      </c>
      <c r="C571">
        <f t="shared" si="8"/>
        <v>11.225</v>
      </c>
      <c r="D571">
        <v>22400</v>
      </c>
      <c r="E571">
        <v>0</v>
      </c>
    </row>
    <row r="572" spans="1:5" x14ac:dyDescent="0.3">
      <c r="A572">
        <v>28122</v>
      </c>
      <c r="B572">
        <v>272</v>
      </c>
      <c r="C572">
        <f t="shared" si="8"/>
        <v>6.8</v>
      </c>
      <c r="D572">
        <v>22420</v>
      </c>
      <c r="E572">
        <v>0</v>
      </c>
    </row>
    <row r="573" spans="1:5" x14ac:dyDescent="0.3">
      <c r="A573">
        <v>28152</v>
      </c>
      <c r="B573">
        <v>55</v>
      </c>
      <c r="C573">
        <f t="shared" si="8"/>
        <v>1.375</v>
      </c>
      <c r="D573">
        <v>22440</v>
      </c>
      <c r="E573">
        <v>0</v>
      </c>
    </row>
    <row r="574" spans="1:5" x14ac:dyDescent="0.3">
      <c r="A574">
        <v>28182</v>
      </c>
      <c r="B574">
        <v>-44</v>
      </c>
      <c r="C574">
        <f t="shared" si="8"/>
        <v>-1.1000000000000001</v>
      </c>
      <c r="D574">
        <v>22460</v>
      </c>
      <c r="E574">
        <v>0</v>
      </c>
    </row>
    <row r="575" spans="1:5" x14ac:dyDescent="0.3">
      <c r="A575">
        <v>28212</v>
      </c>
      <c r="B575">
        <v>141</v>
      </c>
      <c r="C575">
        <f t="shared" si="8"/>
        <v>3.5249999999999999</v>
      </c>
      <c r="D575">
        <v>22480</v>
      </c>
      <c r="E575">
        <v>0</v>
      </c>
    </row>
    <row r="576" spans="1:5" x14ac:dyDescent="0.3">
      <c r="A576">
        <v>28242</v>
      </c>
      <c r="B576">
        <v>231</v>
      </c>
      <c r="C576">
        <f t="shared" si="8"/>
        <v>5.7750000000000004</v>
      </c>
      <c r="D576">
        <v>22500</v>
      </c>
      <c r="E576">
        <v>0</v>
      </c>
    </row>
    <row r="577" spans="1:5" x14ac:dyDescent="0.3">
      <c r="A577">
        <v>28272</v>
      </c>
      <c r="B577">
        <v>219</v>
      </c>
      <c r="C577">
        <f t="shared" si="8"/>
        <v>5.4749999999999996</v>
      </c>
      <c r="D577">
        <v>22520</v>
      </c>
      <c r="E577">
        <v>0</v>
      </c>
    </row>
    <row r="578" spans="1:5" x14ac:dyDescent="0.3">
      <c r="A578">
        <v>28302</v>
      </c>
      <c r="B578">
        <v>188</v>
      </c>
      <c r="C578">
        <f t="shared" ref="C578:C641" si="9" xml:space="preserve"> B578/40</f>
        <v>4.7</v>
      </c>
      <c r="D578">
        <v>22540</v>
      </c>
      <c r="E578">
        <v>0</v>
      </c>
    </row>
    <row r="579" spans="1:5" x14ac:dyDescent="0.3">
      <c r="A579">
        <v>28332</v>
      </c>
      <c r="B579">
        <v>-1</v>
      </c>
      <c r="C579">
        <f t="shared" si="9"/>
        <v>-2.5000000000000001E-2</v>
      </c>
      <c r="D579">
        <v>22560</v>
      </c>
      <c r="E579">
        <v>0</v>
      </c>
    </row>
    <row r="580" spans="1:5" x14ac:dyDescent="0.3">
      <c r="A580">
        <v>28362</v>
      </c>
      <c r="B580">
        <v>-296</v>
      </c>
      <c r="C580">
        <f t="shared" si="9"/>
        <v>-7.4</v>
      </c>
      <c r="D580">
        <v>22580</v>
      </c>
      <c r="E580">
        <v>0</v>
      </c>
    </row>
    <row r="581" spans="1:5" x14ac:dyDescent="0.3">
      <c r="A581">
        <v>28392</v>
      </c>
      <c r="B581">
        <v>-102</v>
      </c>
      <c r="C581">
        <f t="shared" si="9"/>
        <v>-2.5499999999999998</v>
      </c>
      <c r="D581">
        <v>22600</v>
      </c>
      <c r="E581">
        <v>0</v>
      </c>
    </row>
    <row r="582" spans="1:5" x14ac:dyDescent="0.3">
      <c r="A582">
        <v>28422</v>
      </c>
      <c r="B582">
        <v>237</v>
      </c>
      <c r="C582">
        <f t="shared" si="9"/>
        <v>5.9249999999999998</v>
      </c>
      <c r="D582">
        <v>22620</v>
      </c>
      <c r="E582">
        <v>0</v>
      </c>
    </row>
    <row r="583" spans="1:5" x14ac:dyDescent="0.3">
      <c r="A583">
        <v>28452</v>
      </c>
      <c r="B583">
        <v>449</v>
      </c>
      <c r="C583">
        <f t="shared" si="9"/>
        <v>11.225</v>
      </c>
      <c r="D583">
        <v>22640</v>
      </c>
      <c r="E583">
        <v>0</v>
      </c>
    </row>
    <row r="584" spans="1:5" x14ac:dyDescent="0.3">
      <c r="A584">
        <v>28482</v>
      </c>
      <c r="B584">
        <v>322</v>
      </c>
      <c r="C584">
        <f t="shared" si="9"/>
        <v>8.0500000000000007</v>
      </c>
      <c r="D584">
        <v>22660</v>
      </c>
      <c r="E584">
        <v>0</v>
      </c>
    </row>
    <row r="585" spans="1:5" x14ac:dyDescent="0.3">
      <c r="A585">
        <v>28512</v>
      </c>
      <c r="B585">
        <v>22</v>
      </c>
      <c r="C585">
        <f t="shared" si="9"/>
        <v>0.55000000000000004</v>
      </c>
      <c r="D585">
        <v>22680</v>
      </c>
      <c r="E585">
        <v>0</v>
      </c>
    </row>
    <row r="586" spans="1:5" x14ac:dyDescent="0.3">
      <c r="A586">
        <v>28542</v>
      </c>
      <c r="B586">
        <v>-302</v>
      </c>
      <c r="C586">
        <f t="shared" si="9"/>
        <v>-7.55</v>
      </c>
      <c r="D586">
        <v>22700</v>
      </c>
      <c r="E586">
        <v>0</v>
      </c>
    </row>
    <row r="587" spans="1:5" x14ac:dyDescent="0.3">
      <c r="A587">
        <v>28572</v>
      </c>
      <c r="B587">
        <v>-328</v>
      </c>
      <c r="C587">
        <f t="shared" si="9"/>
        <v>-8.1999999999999993</v>
      </c>
      <c r="D587">
        <v>22720</v>
      </c>
      <c r="E587">
        <v>0</v>
      </c>
    </row>
    <row r="588" spans="1:5" x14ac:dyDescent="0.3">
      <c r="A588">
        <v>28602</v>
      </c>
      <c r="B588">
        <v>-33</v>
      </c>
      <c r="C588">
        <f t="shared" si="9"/>
        <v>-0.82499999999999996</v>
      </c>
      <c r="D588">
        <v>22740</v>
      </c>
      <c r="E588">
        <v>0</v>
      </c>
    </row>
    <row r="589" spans="1:5" x14ac:dyDescent="0.3">
      <c r="A589">
        <v>28632</v>
      </c>
      <c r="B589">
        <v>460</v>
      </c>
      <c r="C589">
        <f t="shared" si="9"/>
        <v>11.5</v>
      </c>
      <c r="D589">
        <v>22760</v>
      </c>
      <c r="E589">
        <v>0</v>
      </c>
    </row>
    <row r="590" spans="1:5" x14ac:dyDescent="0.3">
      <c r="A590">
        <v>28662</v>
      </c>
      <c r="B590">
        <v>252</v>
      </c>
      <c r="C590">
        <f t="shared" si="9"/>
        <v>6.3</v>
      </c>
      <c r="D590">
        <v>22780</v>
      </c>
      <c r="E590">
        <v>0</v>
      </c>
    </row>
    <row r="591" spans="1:5" x14ac:dyDescent="0.3">
      <c r="A591">
        <v>28692</v>
      </c>
      <c r="B591">
        <v>-48</v>
      </c>
      <c r="C591">
        <f t="shared" si="9"/>
        <v>-1.2</v>
      </c>
      <c r="D591">
        <v>22800</v>
      </c>
      <c r="E591">
        <v>0</v>
      </c>
    </row>
    <row r="592" spans="1:5" x14ac:dyDescent="0.3">
      <c r="A592">
        <v>28722</v>
      </c>
      <c r="B592">
        <v>-138</v>
      </c>
      <c r="C592">
        <f t="shared" si="9"/>
        <v>-3.45</v>
      </c>
      <c r="D592">
        <v>22820</v>
      </c>
      <c r="E592">
        <v>0</v>
      </c>
    </row>
    <row r="593" spans="1:5" x14ac:dyDescent="0.3">
      <c r="A593">
        <v>28752</v>
      </c>
      <c r="B593">
        <v>-107</v>
      </c>
      <c r="C593">
        <f t="shared" si="9"/>
        <v>-2.6749999999999998</v>
      </c>
      <c r="D593">
        <v>22840</v>
      </c>
      <c r="E593">
        <v>0</v>
      </c>
    </row>
    <row r="594" spans="1:5" x14ac:dyDescent="0.3">
      <c r="A594">
        <v>28782</v>
      </c>
      <c r="B594">
        <v>205</v>
      </c>
      <c r="C594">
        <f t="shared" si="9"/>
        <v>5.125</v>
      </c>
      <c r="D594">
        <v>22860</v>
      </c>
      <c r="E594">
        <v>0</v>
      </c>
    </row>
    <row r="595" spans="1:5" x14ac:dyDescent="0.3">
      <c r="A595">
        <v>28812</v>
      </c>
      <c r="B595">
        <v>314</v>
      </c>
      <c r="C595">
        <f t="shared" si="9"/>
        <v>7.85</v>
      </c>
      <c r="D595">
        <v>22880</v>
      </c>
      <c r="E595">
        <v>0</v>
      </c>
    </row>
    <row r="596" spans="1:5" x14ac:dyDescent="0.3">
      <c r="A596">
        <v>28842</v>
      </c>
      <c r="B596">
        <v>185</v>
      </c>
      <c r="C596">
        <f t="shared" si="9"/>
        <v>4.625</v>
      </c>
      <c r="D596">
        <v>22900</v>
      </c>
      <c r="E596">
        <v>0</v>
      </c>
    </row>
    <row r="597" spans="1:5" x14ac:dyDescent="0.3">
      <c r="A597">
        <v>28872</v>
      </c>
      <c r="B597">
        <v>-102</v>
      </c>
      <c r="C597">
        <f t="shared" si="9"/>
        <v>-2.5499999999999998</v>
      </c>
      <c r="D597">
        <v>22920</v>
      </c>
      <c r="E597">
        <v>0</v>
      </c>
    </row>
    <row r="598" spans="1:5" x14ac:dyDescent="0.3">
      <c r="A598">
        <v>28902</v>
      </c>
      <c r="B598">
        <v>22</v>
      </c>
      <c r="C598">
        <f t="shared" si="9"/>
        <v>0.55000000000000004</v>
      </c>
      <c r="D598">
        <v>22940</v>
      </c>
      <c r="E598">
        <v>0</v>
      </c>
    </row>
    <row r="599" spans="1:5" x14ac:dyDescent="0.3">
      <c r="A599">
        <v>28932</v>
      </c>
      <c r="B599">
        <v>66</v>
      </c>
      <c r="C599">
        <f t="shared" si="9"/>
        <v>1.65</v>
      </c>
      <c r="D599">
        <v>22960</v>
      </c>
      <c r="E599">
        <v>0</v>
      </c>
    </row>
    <row r="600" spans="1:5" x14ac:dyDescent="0.3">
      <c r="A600">
        <v>28962</v>
      </c>
      <c r="B600">
        <v>277</v>
      </c>
      <c r="C600">
        <f t="shared" si="9"/>
        <v>6.9249999999999998</v>
      </c>
      <c r="D600">
        <v>22980</v>
      </c>
      <c r="E600">
        <v>0</v>
      </c>
    </row>
    <row r="601" spans="1:5" x14ac:dyDescent="0.3">
      <c r="A601">
        <v>28992</v>
      </c>
      <c r="B601">
        <v>527</v>
      </c>
      <c r="C601">
        <f t="shared" si="9"/>
        <v>13.175000000000001</v>
      </c>
      <c r="D601">
        <v>23000</v>
      </c>
      <c r="E601">
        <v>0</v>
      </c>
    </row>
    <row r="602" spans="1:5" x14ac:dyDescent="0.3">
      <c r="A602">
        <v>29022</v>
      </c>
      <c r="B602">
        <v>343</v>
      </c>
      <c r="C602">
        <f t="shared" si="9"/>
        <v>8.5749999999999993</v>
      </c>
      <c r="D602">
        <v>23020</v>
      </c>
      <c r="E602">
        <v>0</v>
      </c>
    </row>
    <row r="603" spans="1:5" x14ac:dyDescent="0.3">
      <c r="A603">
        <v>29052</v>
      </c>
      <c r="B603">
        <v>172</v>
      </c>
      <c r="C603">
        <f t="shared" si="9"/>
        <v>4.3</v>
      </c>
      <c r="D603">
        <v>23040</v>
      </c>
      <c r="E603">
        <v>0</v>
      </c>
    </row>
    <row r="604" spans="1:5" x14ac:dyDescent="0.3">
      <c r="A604">
        <v>29082</v>
      </c>
      <c r="B604">
        <v>269</v>
      </c>
      <c r="C604">
        <f t="shared" si="9"/>
        <v>6.7249999999999996</v>
      </c>
      <c r="D604">
        <v>23060</v>
      </c>
      <c r="E604">
        <v>0</v>
      </c>
    </row>
    <row r="605" spans="1:5" x14ac:dyDescent="0.3">
      <c r="A605">
        <v>29112</v>
      </c>
      <c r="B605">
        <v>156</v>
      </c>
      <c r="C605">
        <f t="shared" si="9"/>
        <v>3.9</v>
      </c>
      <c r="D605">
        <v>23080</v>
      </c>
      <c r="E605">
        <v>0</v>
      </c>
    </row>
    <row r="606" spans="1:5" x14ac:dyDescent="0.3">
      <c r="A606">
        <v>29142</v>
      </c>
      <c r="B606">
        <v>75</v>
      </c>
      <c r="C606">
        <f t="shared" si="9"/>
        <v>1.875</v>
      </c>
      <c r="D606">
        <v>23100</v>
      </c>
      <c r="E606">
        <v>0</v>
      </c>
    </row>
    <row r="607" spans="1:5" x14ac:dyDescent="0.3">
      <c r="A607">
        <v>29172</v>
      </c>
      <c r="B607">
        <v>287</v>
      </c>
      <c r="C607">
        <f t="shared" si="9"/>
        <v>7.1749999999999998</v>
      </c>
      <c r="D607">
        <v>23120</v>
      </c>
      <c r="E607">
        <v>0</v>
      </c>
    </row>
    <row r="608" spans="1:5" x14ac:dyDescent="0.3">
      <c r="A608">
        <v>29202</v>
      </c>
      <c r="B608">
        <v>246</v>
      </c>
      <c r="C608">
        <f t="shared" si="9"/>
        <v>6.15</v>
      </c>
      <c r="D608">
        <v>23140</v>
      </c>
      <c r="E608">
        <v>0</v>
      </c>
    </row>
    <row r="609" spans="1:5" x14ac:dyDescent="0.3">
      <c r="A609">
        <v>29232</v>
      </c>
      <c r="B609">
        <v>233</v>
      </c>
      <c r="C609">
        <f t="shared" si="9"/>
        <v>5.8250000000000002</v>
      </c>
      <c r="D609">
        <v>23160</v>
      </c>
      <c r="E609">
        <v>0</v>
      </c>
    </row>
    <row r="610" spans="1:5" x14ac:dyDescent="0.3">
      <c r="A610">
        <v>29262</v>
      </c>
      <c r="B610">
        <v>430</v>
      </c>
      <c r="C610">
        <f t="shared" si="9"/>
        <v>10.75</v>
      </c>
      <c r="D610">
        <v>23180</v>
      </c>
      <c r="E610">
        <v>0</v>
      </c>
    </row>
    <row r="611" spans="1:5" x14ac:dyDescent="0.3">
      <c r="A611">
        <v>29292</v>
      </c>
      <c r="B611">
        <v>447</v>
      </c>
      <c r="C611">
        <f t="shared" si="9"/>
        <v>11.175000000000001</v>
      </c>
      <c r="D611">
        <v>23200</v>
      </c>
      <c r="E611">
        <v>0</v>
      </c>
    </row>
    <row r="612" spans="1:5" x14ac:dyDescent="0.3">
      <c r="A612">
        <v>29322</v>
      </c>
      <c r="B612">
        <v>139</v>
      </c>
      <c r="C612">
        <f t="shared" si="9"/>
        <v>3.4750000000000001</v>
      </c>
      <c r="D612">
        <v>23220</v>
      </c>
      <c r="E612">
        <v>0</v>
      </c>
    </row>
    <row r="613" spans="1:5" x14ac:dyDescent="0.3">
      <c r="A613">
        <v>29352</v>
      </c>
      <c r="B613">
        <v>12</v>
      </c>
      <c r="C613">
        <f t="shared" si="9"/>
        <v>0.3</v>
      </c>
      <c r="D613">
        <v>23240</v>
      </c>
      <c r="E613">
        <v>0</v>
      </c>
    </row>
    <row r="614" spans="1:5" x14ac:dyDescent="0.3">
      <c r="A614">
        <v>29382</v>
      </c>
      <c r="B614">
        <v>83</v>
      </c>
      <c r="C614">
        <f t="shared" si="9"/>
        <v>2.0750000000000002</v>
      </c>
      <c r="D614">
        <v>23260</v>
      </c>
      <c r="E614">
        <v>0</v>
      </c>
    </row>
    <row r="615" spans="1:5" x14ac:dyDescent="0.3">
      <c r="A615">
        <v>29412</v>
      </c>
      <c r="B615">
        <v>-13</v>
      </c>
      <c r="C615">
        <f t="shared" si="9"/>
        <v>-0.32500000000000001</v>
      </c>
      <c r="D615">
        <v>23280</v>
      </c>
      <c r="E615">
        <v>0</v>
      </c>
    </row>
    <row r="616" spans="1:5" x14ac:dyDescent="0.3">
      <c r="A616">
        <v>29442</v>
      </c>
      <c r="B616">
        <v>-131</v>
      </c>
      <c r="C616">
        <f t="shared" si="9"/>
        <v>-3.2749999999999999</v>
      </c>
      <c r="D616">
        <v>23300</v>
      </c>
      <c r="E616">
        <v>0</v>
      </c>
    </row>
    <row r="617" spans="1:5" x14ac:dyDescent="0.3">
      <c r="A617">
        <v>29472</v>
      </c>
      <c r="B617">
        <v>8</v>
      </c>
      <c r="C617">
        <f t="shared" si="9"/>
        <v>0.2</v>
      </c>
      <c r="D617">
        <v>23320</v>
      </c>
      <c r="E617">
        <v>0</v>
      </c>
    </row>
    <row r="618" spans="1:5" x14ac:dyDescent="0.3">
      <c r="A618">
        <v>29502</v>
      </c>
      <c r="B618">
        <v>248</v>
      </c>
      <c r="C618">
        <f t="shared" si="9"/>
        <v>6.2</v>
      </c>
      <c r="D618">
        <v>23340</v>
      </c>
      <c r="E618">
        <v>0</v>
      </c>
    </row>
    <row r="619" spans="1:5" x14ac:dyDescent="0.3">
      <c r="A619">
        <v>29532</v>
      </c>
      <c r="B619">
        <v>-9</v>
      </c>
      <c r="C619">
        <f t="shared" si="9"/>
        <v>-0.22500000000000001</v>
      </c>
      <c r="D619">
        <v>23360</v>
      </c>
      <c r="E619">
        <v>0</v>
      </c>
    </row>
    <row r="620" spans="1:5" x14ac:dyDescent="0.3">
      <c r="A620">
        <v>29562</v>
      </c>
      <c r="B620">
        <v>-177</v>
      </c>
      <c r="C620">
        <f t="shared" si="9"/>
        <v>-4.4249999999999998</v>
      </c>
      <c r="D620">
        <v>23380</v>
      </c>
      <c r="E620">
        <v>0</v>
      </c>
    </row>
    <row r="621" spans="1:5" x14ac:dyDescent="0.3">
      <c r="A621">
        <v>29592</v>
      </c>
      <c r="B621">
        <v>-120</v>
      </c>
      <c r="C621">
        <f t="shared" si="9"/>
        <v>-3</v>
      </c>
      <c r="D621">
        <v>23400</v>
      </c>
      <c r="E621">
        <v>0</v>
      </c>
    </row>
    <row r="622" spans="1:5" x14ac:dyDescent="0.3">
      <c r="A622">
        <v>29622</v>
      </c>
      <c r="B622">
        <v>174</v>
      </c>
      <c r="C622">
        <f t="shared" si="9"/>
        <v>4.3499999999999996</v>
      </c>
      <c r="D622">
        <v>23420</v>
      </c>
      <c r="E622">
        <v>0</v>
      </c>
    </row>
    <row r="623" spans="1:5" x14ac:dyDescent="0.3">
      <c r="A623">
        <v>29652</v>
      </c>
      <c r="B623">
        <v>95</v>
      </c>
      <c r="C623">
        <f t="shared" si="9"/>
        <v>2.375</v>
      </c>
      <c r="D623">
        <v>23440</v>
      </c>
      <c r="E623">
        <v>0</v>
      </c>
    </row>
    <row r="624" spans="1:5" x14ac:dyDescent="0.3">
      <c r="A624">
        <v>29682</v>
      </c>
      <c r="B624">
        <v>-37</v>
      </c>
      <c r="C624">
        <f t="shared" si="9"/>
        <v>-0.92500000000000004</v>
      </c>
      <c r="D624">
        <v>23460</v>
      </c>
      <c r="E624">
        <v>0</v>
      </c>
    </row>
    <row r="625" spans="1:5" x14ac:dyDescent="0.3">
      <c r="A625">
        <v>29712</v>
      </c>
      <c r="B625">
        <v>136</v>
      </c>
      <c r="C625">
        <f t="shared" si="9"/>
        <v>3.4</v>
      </c>
      <c r="D625">
        <v>23480</v>
      </c>
      <c r="E625">
        <v>0</v>
      </c>
    </row>
    <row r="626" spans="1:5" x14ac:dyDescent="0.3">
      <c r="A626">
        <v>29742</v>
      </c>
      <c r="B626">
        <v>209</v>
      </c>
      <c r="C626">
        <f t="shared" si="9"/>
        <v>5.2249999999999996</v>
      </c>
      <c r="D626">
        <v>23500</v>
      </c>
      <c r="E626">
        <v>0</v>
      </c>
    </row>
    <row r="627" spans="1:5" x14ac:dyDescent="0.3">
      <c r="A627">
        <v>29772</v>
      </c>
      <c r="B627">
        <v>225</v>
      </c>
      <c r="C627">
        <f t="shared" si="9"/>
        <v>5.625</v>
      </c>
      <c r="D627">
        <v>23520</v>
      </c>
      <c r="E627">
        <v>0</v>
      </c>
    </row>
    <row r="628" spans="1:5" x14ac:dyDescent="0.3">
      <c r="A628">
        <v>29802</v>
      </c>
      <c r="B628">
        <v>484</v>
      </c>
      <c r="C628">
        <f t="shared" si="9"/>
        <v>12.1</v>
      </c>
      <c r="D628">
        <v>23540</v>
      </c>
      <c r="E628">
        <v>0</v>
      </c>
    </row>
    <row r="629" spans="1:5" x14ac:dyDescent="0.3">
      <c r="A629">
        <v>29832</v>
      </c>
      <c r="B629">
        <v>675</v>
      </c>
      <c r="C629">
        <f t="shared" si="9"/>
        <v>16.875</v>
      </c>
      <c r="D629">
        <v>23560</v>
      </c>
      <c r="E629">
        <v>0</v>
      </c>
    </row>
    <row r="630" spans="1:5" x14ac:dyDescent="0.3">
      <c r="A630">
        <v>29862</v>
      </c>
      <c r="B630">
        <v>729</v>
      </c>
      <c r="C630">
        <f t="shared" si="9"/>
        <v>18.225000000000001</v>
      </c>
      <c r="D630">
        <v>23580</v>
      </c>
      <c r="E630">
        <v>0</v>
      </c>
    </row>
    <row r="631" spans="1:5" x14ac:dyDescent="0.3">
      <c r="A631">
        <v>29892</v>
      </c>
      <c r="B631">
        <v>953</v>
      </c>
      <c r="C631">
        <f t="shared" si="9"/>
        <v>23.824999999999999</v>
      </c>
      <c r="D631">
        <v>23600</v>
      </c>
      <c r="E631">
        <v>0</v>
      </c>
    </row>
    <row r="632" spans="1:5" x14ac:dyDescent="0.3">
      <c r="A632">
        <v>29922</v>
      </c>
      <c r="B632">
        <v>1043</v>
      </c>
      <c r="C632">
        <f t="shared" si="9"/>
        <v>26.074999999999999</v>
      </c>
      <c r="D632">
        <v>23620</v>
      </c>
      <c r="E632">
        <v>0</v>
      </c>
    </row>
    <row r="633" spans="1:5" x14ac:dyDescent="0.3">
      <c r="A633">
        <v>29952</v>
      </c>
      <c r="B633">
        <v>930</v>
      </c>
      <c r="C633">
        <f t="shared" si="9"/>
        <v>23.25</v>
      </c>
      <c r="D633">
        <v>23640</v>
      </c>
      <c r="E633">
        <v>0</v>
      </c>
    </row>
    <row r="634" spans="1:5" x14ac:dyDescent="0.3">
      <c r="A634">
        <v>29982</v>
      </c>
      <c r="B634">
        <v>438</v>
      </c>
      <c r="C634">
        <f t="shared" si="9"/>
        <v>10.95</v>
      </c>
      <c r="D634">
        <v>23660</v>
      </c>
      <c r="E634">
        <v>0</v>
      </c>
    </row>
    <row r="635" spans="1:5" x14ac:dyDescent="0.3">
      <c r="A635">
        <v>30012</v>
      </c>
      <c r="B635">
        <v>257</v>
      </c>
      <c r="C635">
        <f t="shared" si="9"/>
        <v>6.4249999999999998</v>
      </c>
      <c r="D635">
        <v>23680</v>
      </c>
      <c r="E635">
        <v>0</v>
      </c>
    </row>
    <row r="636" spans="1:5" x14ac:dyDescent="0.3">
      <c r="A636">
        <v>30042</v>
      </c>
      <c r="B636">
        <v>225</v>
      </c>
      <c r="C636">
        <f t="shared" si="9"/>
        <v>5.625</v>
      </c>
      <c r="D636">
        <v>23700</v>
      </c>
      <c r="E636">
        <v>0</v>
      </c>
    </row>
    <row r="637" spans="1:5" x14ac:dyDescent="0.3">
      <c r="A637">
        <v>30072</v>
      </c>
      <c r="B637">
        <v>309</v>
      </c>
      <c r="C637">
        <f t="shared" si="9"/>
        <v>7.7249999999999996</v>
      </c>
      <c r="D637">
        <v>23720</v>
      </c>
      <c r="E637">
        <v>0</v>
      </c>
    </row>
    <row r="638" spans="1:5" x14ac:dyDescent="0.3">
      <c r="A638">
        <v>30102</v>
      </c>
      <c r="B638">
        <v>239</v>
      </c>
      <c r="C638">
        <f t="shared" si="9"/>
        <v>5.9749999999999996</v>
      </c>
      <c r="D638">
        <v>23740</v>
      </c>
      <c r="E638">
        <v>0</v>
      </c>
    </row>
    <row r="639" spans="1:5" x14ac:dyDescent="0.3">
      <c r="A639">
        <v>30132</v>
      </c>
      <c r="B639">
        <v>161</v>
      </c>
      <c r="C639">
        <f t="shared" si="9"/>
        <v>4.0250000000000004</v>
      </c>
      <c r="D639">
        <v>23760</v>
      </c>
      <c r="E639">
        <v>0</v>
      </c>
    </row>
    <row r="640" spans="1:5" x14ac:dyDescent="0.3">
      <c r="A640">
        <v>30162</v>
      </c>
      <c r="B640">
        <v>163</v>
      </c>
      <c r="C640">
        <f t="shared" si="9"/>
        <v>4.0750000000000002</v>
      </c>
      <c r="D640">
        <v>23780</v>
      </c>
      <c r="E640">
        <v>0</v>
      </c>
    </row>
    <row r="641" spans="1:5" x14ac:dyDescent="0.3">
      <c r="A641">
        <v>30192</v>
      </c>
      <c r="B641">
        <v>147</v>
      </c>
      <c r="C641">
        <f t="shared" si="9"/>
        <v>3.6749999999999998</v>
      </c>
      <c r="D641">
        <v>23800</v>
      </c>
      <c r="E641">
        <v>0</v>
      </c>
    </row>
    <row r="642" spans="1:5" x14ac:dyDescent="0.3">
      <c r="A642">
        <v>30222</v>
      </c>
      <c r="B642">
        <v>252</v>
      </c>
      <c r="C642">
        <f t="shared" ref="C642:C705" si="10" xml:space="preserve"> B642/40</f>
        <v>6.3</v>
      </c>
      <c r="D642">
        <v>23820</v>
      </c>
      <c r="E642">
        <v>0</v>
      </c>
    </row>
    <row r="643" spans="1:5" x14ac:dyDescent="0.3">
      <c r="A643">
        <v>30252</v>
      </c>
      <c r="B643">
        <v>403</v>
      </c>
      <c r="C643">
        <f t="shared" si="10"/>
        <v>10.074999999999999</v>
      </c>
      <c r="D643">
        <v>23840</v>
      </c>
      <c r="E643">
        <v>0</v>
      </c>
    </row>
    <row r="644" spans="1:5" x14ac:dyDescent="0.3">
      <c r="A644">
        <v>30282</v>
      </c>
      <c r="B644">
        <v>318</v>
      </c>
      <c r="C644">
        <f t="shared" si="10"/>
        <v>7.95</v>
      </c>
      <c r="D644">
        <v>23860</v>
      </c>
      <c r="E644">
        <v>0</v>
      </c>
    </row>
    <row r="645" spans="1:5" x14ac:dyDescent="0.3">
      <c r="A645">
        <v>30312</v>
      </c>
      <c r="B645">
        <v>226</v>
      </c>
      <c r="C645">
        <f t="shared" si="10"/>
        <v>5.65</v>
      </c>
      <c r="D645">
        <v>23880</v>
      </c>
      <c r="E645">
        <v>0</v>
      </c>
    </row>
    <row r="646" spans="1:5" x14ac:dyDescent="0.3">
      <c r="A646">
        <v>30342</v>
      </c>
      <c r="B646">
        <v>49</v>
      </c>
      <c r="C646">
        <f t="shared" si="10"/>
        <v>1.2250000000000001</v>
      </c>
      <c r="D646">
        <v>23900</v>
      </c>
      <c r="E646">
        <v>0</v>
      </c>
    </row>
    <row r="647" spans="1:5" x14ac:dyDescent="0.3">
      <c r="A647">
        <v>30372</v>
      </c>
      <c r="B647">
        <v>68</v>
      </c>
      <c r="C647">
        <f t="shared" si="10"/>
        <v>1.7</v>
      </c>
      <c r="D647">
        <v>23920</v>
      </c>
      <c r="E647">
        <v>0</v>
      </c>
    </row>
    <row r="648" spans="1:5" x14ac:dyDescent="0.3">
      <c r="A648">
        <v>30402</v>
      </c>
      <c r="B648">
        <v>83</v>
      </c>
      <c r="C648">
        <f t="shared" si="10"/>
        <v>2.0750000000000002</v>
      </c>
      <c r="D648">
        <v>23940</v>
      </c>
      <c r="E648">
        <v>0</v>
      </c>
    </row>
    <row r="649" spans="1:5" x14ac:dyDescent="0.3">
      <c r="A649">
        <v>30432</v>
      </c>
      <c r="B649">
        <v>127</v>
      </c>
      <c r="C649">
        <f t="shared" si="10"/>
        <v>3.1749999999999998</v>
      </c>
      <c r="D649">
        <v>23960</v>
      </c>
      <c r="E649">
        <v>0</v>
      </c>
    </row>
    <row r="650" spans="1:5" x14ac:dyDescent="0.3">
      <c r="A650">
        <v>30462</v>
      </c>
      <c r="B650">
        <v>332</v>
      </c>
      <c r="C650">
        <f t="shared" si="10"/>
        <v>8.3000000000000007</v>
      </c>
      <c r="D650">
        <v>23980</v>
      </c>
      <c r="E650">
        <v>0</v>
      </c>
    </row>
    <row r="651" spans="1:5" x14ac:dyDescent="0.3">
      <c r="A651">
        <v>30492</v>
      </c>
      <c r="B651">
        <v>320</v>
      </c>
      <c r="C651">
        <f t="shared" si="10"/>
        <v>8</v>
      </c>
      <c r="D651">
        <v>24000</v>
      </c>
      <c r="E651">
        <v>0</v>
      </c>
    </row>
    <row r="652" spans="1:5" x14ac:dyDescent="0.3">
      <c r="A652">
        <v>30522</v>
      </c>
      <c r="B652">
        <v>60</v>
      </c>
      <c r="C652">
        <f t="shared" si="10"/>
        <v>1.5</v>
      </c>
      <c r="D652">
        <v>24020</v>
      </c>
      <c r="E652">
        <v>0</v>
      </c>
    </row>
    <row r="653" spans="1:5" x14ac:dyDescent="0.3">
      <c r="A653">
        <v>30552</v>
      </c>
      <c r="B653">
        <v>169</v>
      </c>
      <c r="C653">
        <f t="shared" si="10"/>
        <v>4.2249999999999996</v>
      </c>
      <c r="D653">
        <v>24040</v>
      </c>
      <c r="E653">
        <v>0</v>
      </c>
    </row>
    <row r="654" spans="1:5" x14ac:dyDescent="0.3">
      <c r="A654">
        <v>30582</v>
      </c>
      <c r="B654">
        <v>384</v>
      </c>
      <c r="C654">
        <f t="shared" si="10"/>
        <v>9.6</v>
      </c>
      <c r="D654">
        <v>24060</v>
      </c>
      <c r="E654">
        <v>0</v>
      </c>
    </row>
    <row r="655" spans="1:5" x14ac:dyDescent="0.3">
      <c r="A655">
        <v>30612</v>
      </c>
      <c r="B655">
        <v>296</v>
      </c>
      <c r="C655">
        <f t="shared" si="10"/>
        <v>7.4</v>
      </c>
      <c r="D655">
        <v>24080</v>
      </c>
      <c r="E655">
        <v>0</v>
      </c>
    </row>
    <row r="656" spans="1:5" x14ac:dyDescent="0.3">
      <c r="A656">
        <v>30642</v>
      </c>
      <c r="B656">
        <v>134</v>
      </c>
      <c r="C656">
        <f t="shared" si="10"/>
        <v>3.35</v>
      </c>
      <c r="D656">
        <v>24100</v>
      </c>
      <c r="E656">
        <v>0</v>
      </c>
    </row>
    <row r="657" spans="1:5" x14ac:dyDescent="0.3">
      <c r="A657">
        <v>30672</v>
      </c>
      <c r="B657">
        <v>-137</v>
      </c>
      <c r="C657">
        <f t="shared" si="10"/>
        <v>-3.4249999999999998</v>
      </c>
      <c r="D657">
        <v>24120</v>
      </c>
      <c r="E657">
        <v>0</v>
      </c>
    </row>
    <row r="658" spans="1:5" x14ac:dyDescent="0.3">
      <c r="A658">
        <v>30702</v>
      </c>
      <c r="B658">
        <v>-163</v>
      </c>
      <c r="C658">
        <f t="shared" si="10"/>
        <v>-4.0750000000000002</v>
      </c>
      <c r="D658">
        <v>24140</v>
      </c>
      <c r="E658">
        <v>0</v>
      </c>
    </row>
    <row r="659" spans="1:5" x14ac:dyDescent="0.3">
      <c r="A659">
        <v>30732</v>
      </c>
      <c r="B659">
        <v>-141</v>
      </c>
      <c r="C659">
        <f t="shared" si="10"/>
        <v>-3.5249999999999999</v>
      </c>
      <c r="D659">
        <v>24160</v>
      </c>
      <c r="E659">
        <v>0</v>
      </c>
    </row>
    <row r="660" spans="1:5" x14ac:dyDescent="0.3">
      <c r="A660">
        <v>30762</v>
      </c>
      <c r="B660">
        <v>-122</v>
      </c>
      <c r="C660">
        <f t="shared" si="10"/>
        <v>-3.05</v>
      </c>
      <c r="D660">
        <v>24180</v>
      </c>
      <c r="E660">
        <v>0</v>
      </c>
    </row>
    <row r="661" spans="1:5" x14ac:dyDescent="0.3">
      <c r="A661">
        <v>30792</v>
      </c>
      <c r="B661">
        <v>118</v>
      </c>
      <c r="C661">
        <f t="shared" si="10"/>
        <v>2.95</v>
      </c>
      <c r="D661">
        <v>24200</v>
      </c>
      <c r="E661">
        <v>0</v>
      </c>
    </row>
    <row r="662" spans="1:5" x14ac:dyDescent="0.3">
      <c r="A662">
        <v>30822</v>
      </c>
      <c r="B662">
        <v>163</v>
      </c>
      <c r="C662">
        <f t="shared" si="10"/>
        <v>4.0750000000000002</v>
      </c>
      <c r="D662">
        <v>24220</v>
      </c>
      <c r="E662">
        <v>0</v>
      </c>
    </row>
    <row r="663" spans="1:5" x14ac:dyDescent="0.3">
      <c r="A663">
        <v>30852</v>
      </c>
      <c r="B663">
        <v>59</v>
      </c>
      <c r="C663">
        <f t="shared" si="10"/>
        <v>1.4750000000000001</v>
      </c>
      <c r="D663">
        <v>24240</v>
      </c>
      <c r="E663">
        <v>0</v>
      </c>
    </row>
    <row r="664" spans="1:5" x14ac:dyDescent="0.3">
      <c r="A664">
        <v>30882</v>
      </c>
      <c r="B664">
        <v>327</v>
      </c>
      <c r="C664">
        <f t="shared" si="10"/>
        <v>8.1750000000000007</v>
      </c>
      <c r="D664">
        <v>24260</v>
      </c>
      <c r="E664">
        <v>0</v>
      </c>
    </row>
    <row r="665" spans="1:5" x14ac:dyDescent="0.3">
      <c r="A665">
        <v>30912</v>
      </c>
      <c r="B665">
        <v>184</v>
      </c>
      <c r="C665">
        <f t="shared" si="10"/>
        <v>4.5999999999999996</v>
      </c>
      <c r="D665">
        <v>24280</v>
      </c>
      <c r="E665">
        <v>0</v>
      </c>
    </row>
    <row r="666" spans="1:5" x14ac:dyDescent="0.3">
      <c r="A666">
        <v>30942</v>
      </c>
      <c r="B666">
        <v>-285</v>
      </c>
      <c r="C666">
        <f t="shared" si="10"/>
        <v>-7.125</v>
      </c>
      <c r="D666">
        <v>24300</v>
      </c>
      <c r="E666">
        <v>0</v>
      </c>
    </row>
    <row r="667" spans="1:5" x14ac:dyDescent="0.3">
      <c r="A667">
        <v>30972</v>
      </c>
      <c r="B667">
        <v>-190</v>
      </c>
      <c r="C667">
        <f t="shared" si="10"/>
        <v>-4.75</v>
      </c>
      <c r="D667">
        <v>24320</v>
      </c>
      <c r="E667">
        <v>0</v>
      </c>
    </row>
    <row r="668" spans="1:5" x14ac:dyDescent="0.3">
      <c r="A668">
        <v>31002</v>
      </c>
      <c r="B668">
        <v>155</v>
      </c>
      <c r="C668">
        <f t="shared" si="10"/>
        <v>3.875</v>
      </c>
      <c r="D668">
        <v>24340</v>
      </c>
      <c r="E668">
        <v>0</v>
      </c>
    </row>
    <row r="669" spans="1:5" x14ac:dyDescent="0.3">
      <c r="A669">
        <v>31032</v>
      </c>
      <c r="B669">
        <v>244</v>
      </c>
      <c r="C669">
        <f t="shared" si="10"/>
        <v>6.1</v>
      </c>
      <c r="D669">
        <v>24360</v>
      </c>
      <c r="E669">
        <v>0</v>
      </c>
    </row>
    <row r="670" spans="1:5" x14ac:dyDescent="0.3">
      <c r="A670">
        <v>31062</v>
      </c>
      <c r="B670">
        <v>105</v>
      </c>
      <c r="C670">
        <f t="shared" si="10"/>
        <v>2.625</v>
      </c>
      <c r="D670">
        <v>24380</v>
      </c>
      <c r="E670">
        <v>0</v>
      </c>
    </row>
    <row r="671" spans="1:5" x14ac:dyDescent="0.3">
      <c r="A671">
        <v>31092</v>
      </c>
      <c r="B671">
        <v>5</v>
      </c>
      <c r="C671">
        <f t="shared" si="10"/>
        <v>0.125</v>
      </c>
      <c r="D671">
        <v>24400</v>
      </c>
      <c r="E671">
        <v>0</v>
      </c>
    </row>
    <row r="672" spans="1:5" x14ac:dyDescent="0.3">
      <c r="A672">
        <v>31122</v>
      </c>
      <c r="B672">
        <v>-62</v>
      </c>
      <c r="C672">
        <f t="shared" si="10"/>
        <v>-1.55</v>
      </c>
      <c r="D672">
        <v>24420</v>
      </c>
      <c r="E672">
        <v>0</v>
      </c>
    </row>
    <row r="673" spans="1:5" x14ac:dyDescent="0.3">
      <c r="A673">
        <v>31152</v>
      </c>
      <c r="B673">
        <v>99</v>
      </c>
      <c r="C673">
        <f t="shared" si="10"/>
        <v>2.4750000000000001</v>
      </c>
      <c r="D673">
        <v>24440</v>
      </c>
      <c r="E673">
        <v>0</v>
      </c>
    </row>
    <row r="674" spans="1:5" x14ac:dyDescent="0.3">
      <c r="A674">
        <v>31182</v>
      </c>
      <c r="B674">
        <v>135</v>
      </c>
      <c r="C674">
        <f t="shared" si="10"/>
        <v>3.375</v>
      </c>
      <c r="D674">
        <v>24460</v>
      </c>
      <c r="E674">
        <v>0</v>
      </c>
    </row>
    <row r="675" spans="1:5" x14ac:dyDescent="0.3">
      <c r="A675">
        <v>31212</v>
      </c>
      <c r="B675">
        <v>195</v>
      </c>
      <c r="C675">
        <f t="shared" si="10"/>
        <v>4.875</v>
      </c>
      <c r="D675">
        <v>24480</v>
      </c>
      <c r="E675">
        <v>0</v>
      </c>
    </row>
    <row r="676" spans="1:5" x14ac:dyDescent="0.3">
      <c r="A676">
        <v>31242</v>
      </c>
      <c r="B676">
        <v>213</v>
      </c>
      <c r="C676">
        <f t="shared" si="10"/>
        <v>5.3250000000000002</v>
      </c>
      <c r="D676">
        <v>24500</v>
      </c>
      <c r="E676">
        <v>0</v>
      </c>
    </row>
    <row r="677" spans="1:5" x14ac:dyDescent="0.3">
      <c r="A677">
        <v>31272</v>
      </c>
      <c r="B677">
        <v>205</v>
      </c>
      <c r="C677">
        <f t="shared" si="10"/>
        <v>5.125</v>
      </c>
      <c r="D677">
        <v>24520</v>
      </c>
      <c r="E677">
        <v>0</v>
      </c>
    </row>
    <row r="678" spans="1:5" x14ac:dyDescent="0.3">
      <c r="A678">
        <v>31302</v>
      </c>
      <c r="B678">
        <v>99</v>
      </c>
      <c r="C678">
        <f t="shared" si="10"/>
        <v>2.4750000000000001</v>
      </c>
      <c r="D678">
        <v>24540</v>
      </c>
      <c r="E678">
        <v>0</v>
      </c>
    </row>
    <row r="679" spans="1:5" x14ac:dyDescent="0.3">
      <c r="A679">
        <v>31332</v>
      </c>
      <c r="B679">
        <v>71</v>
      </c>
      <c r="C679">
        <f t="shared" si="10"/>
        <v>1.7749999999999999</v>
      </c>
      <c r="D679">
        <v>24560</v>
      </c>
      <c r="E679">
        <v>0</v>
      </c>
    </row>
    <row r="680" spans="1:5" x14ac:dyDescent="0.3">
      <c r="A680">
        <v>31362</v>
      </c>
      <c r="B680">
        <v>-93</v>
      </c>
      <c r="C680">
        <f t="shared" si="10"/>
        <v>-2.3250000000000002</v>
      </c>
      <c r="D680">
        <v>24580</v>
      </c>
      <c r="E680">
        <v>0</v>
      </c>
    </row>
    <row r="681" spans="1:5" x14ac:dyDescent="0.3">
      <c r="A681">
        <v>31392</v>
      </c>
      <c r="B681">
        <v>-8</v>
      </c>
      <c r="C681">
        <f t="shared" si="10"/>
        <v>-0.2</v>
      </c>
      <c r="D681">
        <v>24600</v>
      </c>
      <c r="E681">
        <v>0</v>
      </c>
    </row>
    <row r="682" spans="1:5" x14ac:dyDescent="0.3">
      <c r="A682">
        <v>31422</v>
      </c>
      <c r="B682">
        <v>131</v>
      </c>
      <c r="C682">
        <f t="shared" si="10"/>
        <v>3.2749999999999999</v>
      </c>
      <c r="D682">
        <v>24620</v>
      </c>
      <c r="E682">
        <v>0</v>
      </c>
    </row>
    <row r="683" spans="1:5" x14ac:dyDescent="0.3">
      <c r="A683">
        <v>31452</v>
      </c>
      <c r="B683">
        <v>-4</v>
      </c>
      <c r="C683">
        <f t="shared" si="10"/>
        <v>-0.1</v>
      </c>
      <c r="D683">
        <v>24640</v>
      </c>
      <c r="E683">
        <v>0</v>
      </c>
    </row>
    <row r="684" spans="1:5" x14ac:dyDescent="0.3">
      <c r="A684">
        <v>31482</v>
      </c>
      <c r="B684">
        <v>243</v>
      </c>
      <c r="C684">
        <f t="shared" si="10"/>
        <v>6.0750000000000002</v>
      </c>
      <c r="D684">
        <v>24660</v>
      </c>
      <c r="E684">
        <v>0</v>
      </c>
    </row>
    <row r="685" spans="1:5" x14ac:dyDescent="0.3">
      <c r="A685">
        <v>31512</v>
      </c>
      <c r="B685">
        <v>379</v>
      </c>
      <c r="C685">
        <f t="shared" si="10"/>
        <v>9.4749999999999996</v>
      </c>
      <c r="D685">
        <v>24680</v>
      </c>
      <c r="E685">
        <v>0</v>
      </c>
    </row>
    <row r="686" spans="1:5" x14ac:dyDescent="0.3">
      <c r="A686">
        <v>31542</v>
      </c>
      <c r="B686">
        <v>208</v>
      </c>
      <c r="C686">
        <f t="shared" si="10"/>
        <v>5.2</v>
      </c>
      <c r="D686">
        <v>24700</v>
      </c>
      <c r="E686">
        <v>0</v>
      </c>
    </row>
    <row r="687" spans="1:5" x14ac:dyDescent="0.3">
      <c r="A687">
        <v>31572</v>
      </c>
      <c r="B687">
        <v>97</v>
      </c>
      <c r="C687">
        <f t="shared" si="10"/>
        <v>2.4249999999999998</v>
      </c>
      <c r="D687">
        <v>24720</v>
      </c>
      <c r="E687">
        <v>0</v>
      </c>
    </row>
    <row r="688" spans="1:5" x14ac:dyDescent="0.3">
      <c r="A688">
        <v>31602</v>
      </c>
      <c r="B688">
        <v>376</v>
      </c>
      <c r="C688">
        <f t="shared" si="10"/>
        <v>9.4</v>
      </c>
      <c r="D688">
        <v>24740</v>
      </c>
      <c r="E688">
        <v>0</v>
      </c>
    </row>
    <row r="689" spans="1:5" x14ac:dyDescent="0.3">
      <c r="A689">
        <v>31632</v>
      </c>
      <c r="B689">
        <v>235</v>
      </c>
      <c r="C689">
        <f t="shared" si="10"/>
        <v>5.875</v>
      </c>
      <c r="D689">
        <v>24760</v>
      </c>
      <c r="E689">
        <v>0</v>
      </c>
    </row>
    <row r="690" spans="1:5" x14ac:dyDescent="0.3">
      <c r="A690">
        <v>31662</v>
      </c>
      <c r="B690">
        <v>195</v>
      </c>
      <c r="C690">
        <f t="shared" si="10"/>
        <v>4.875</v>
      </c>
      <c r="D690">
        <v>24780</v>
      </c>
      <c r="E690">
        <v>0</v>
      </c>
    </row>
    <row r="691" spans="1:5" x14ac:dyDescent="0.3">
      <c r="A691">
        <v>31692</v>
      </c>
      <c r="B691">
        <v>21</v>
      </c>
      <c r="C691">
        <f t="shared" si="10"/>
        <v>0.52500000000000002</v>
      </c>
      <c r="D691">
        <v>24800</v>
      </c>
      <c r="E691">
        <v>0</v>
      </c>
    </row>
    <row r="692" spans="1:5" x14ac:dyDescent="0.3">
      <c r="A692">
        <v>31722</v>
      </c>
      <c r="B692">
        <v>-26</v>
      </c>
      <c r="C692">
        <f t="shared" si="10"/>
        <v>-0.65</v>
      </c>
      <c r="D692">
        <v>24820</v>
      </c>
      <c r="E692">
        <v>0</v>
      </c>
    </row>
    <row r="693" spans="1:5" x14ac:dyDescent="0.3">
      <c r="A693">
        <v>31752</v>
      </c>
      <c r="B693">
        <v>-82</v>
      </c>
      <c r="C693">
        <f t="shared" si="10"/>
        <v>-2.0499999999999998</v>
      </c>
      <c r="D693">
        <v>24840</v>
      </c>
      <c r="E693">
        <v>0</v>
      </c>
    </row>
    <row r="694" spans="1:5" x14ac:dyDescent="0.3">
      <c r="A694">
        <v>31782</v>
      </c>
      <c r="B694">
        <v>-106</v>
      </c>
      <c r="C694">
        <f t="shared" si="10"/>
        <v>-2.65</v>
      </c>
      <c r="D694">
        <v>24860</v>
      </c>
      <c r="E694">
        <v>0</v>
      </c>
    </row>
    <row r="695" spans="1:5" x14ac:dyDescent="0.3">
      <c r="A695">
        <v>31812</v>
      </c>
      <c r="B695">
        <v>203</v>
      </c>
      <c r="C695">
        <f t="shared" si="10"/>
        <v>5.0750000000000002</v>
      </c>
      <c r="D695">
        <v>24880</v>
      </c>
      <c r="E695">
        <v>0</v>
      </c>
    </row>
    <row r="696" spans="1:5" x14ac:dyDescent="0.3">
      <c r="A696">
        <v>31842</v>
      </c>
      <c r="B696">
        <v>186</v>
      </c>
      <c r="C696">
        <f t="shared" si="10"/>
        <v>4.6500000000000004</v>
      </c>
      <c r="D696">
        <v>24900</v>
      </c>
      <c r="E696">
        <v>0</v>
      </c>
    </row>
    <row r="697" spans="1:5" x14ac:dyDescent="0.3">
      <c r="A697">
        <v>31872</v>
      </c>
      <c r="B697">
        <v>194</v>
      </c>
      <c r="C697">
        <f t="shared" si="10"/>
        <v>4.8499999999999996</v>
      </c>
      <c r="D697">
        <v>24920</v>
      </c>
      <c r="E697">
        <v>0</v>
      </c>
    </row>
    <row r="698" spans="1:5" x14ac:dyDescent="0.3">
      <c r="A698">
        <v>31902</v>
      </c>
      <c r="B698">
        <v>340</v>
      </c>
      <c r="C698">
        <f t="shared" si="10"/>
        <v>8.5</v>
      </c>
      <c r="D698">
        <v>24940</v>
      </c>
      <c r="E698">
        <v>0</v>
      </c>
    </row>
    <row r="699" spans="1:5" x14ac:dyDescent="0.3">
      <c r="A699">
        <v>31932</v>
      </c>
      <c r="B699">
        <v>384</v>
      </c>
      <c r="C699">
        <f t="shared" si="10"/>
        <v>9.6</v>
      </c>
      <c r="D699">
        <v>24960</v>
      </c>
      <c r="E699">
        <v>0</v>
      </c>
    </row>
    <row r="700" spans="1:5" x14ac:dyDescent="0.3">
      <c r="A700">
        <v>31962</v>
      </c>
      <c r="B700">
        <v>189</v>
      </c>
      <c r="C700">
        <f t="shared" si="10"/>
        <v>4.7249999999999996</v>
      </c>
      <c r="D700">
        <v>24980</v>
      </c>
      <c r="E700">
        <v>0</v>
      </c>
    </row>
    <row r="701" spans="1:5" x14ac:dyDescent="0.3">
      <c r="A701">
        <v>31992</v>
      </c>
      <c r="B701">
        <v>-57</v>
      </c>
      <c r="C701">
        <f t="shared" si="10"/>
        <v>-1.425</v>
      </c>
      <c r="D701">
        <v>25000</v>
      </c>
      <c r="E701">
        <v>0</v>
      </c>
    </row>
    <row r="702" spans="1:5" x14ac:dyDescent="0.3">
      <c r="A702">
        <v>32021</v>
      </c>
      <c r="B702">
        <v>-13</v>
      </c>
      <c r="C702">
        <f t="shared" si="10"/>
        <v>-0.32500000000000001</v>
      </c>
      <c r="D702">
        <v>25020</v>
      </c>
      <c r="E702">
        <v>0</v>
      </c>
    </row>
    <row r="703" spans="1:5" x14ac:dyDescent="0.3">
      <c r="A703">
        <v>32052</v>
      </c>
      <c r="B703">
        <v>33</v>
      </c>
      <c r="C703">
        <f t="shared" si="10"/>
        <v>0.82499999999999996</v>
      </c>
      <c r="D703">
        <v>25040</v>
      </c>
      <c r="E703">
        <v>0</v>
      </c>
    </row>
    <row r="704" spans="1:5" x14ac:dyDescent="0.3">
      <c r="A704">
        <v>32082</v>
      </c>
      <c r="B704">
        <v>2</v>
      </c>
      <c r="C704">
        <f t="shared" si="10"/>
        <v>0.05</v>
      </c>
      <c r="D704">
        <v>25060</v>
      </c>
      <c r="E704">
        <v>0</v>
      </c>
    </row>
    <row r="705" spans="1:5" x14ac:dyDescent="0.3">
      <c r="A705">
        <v>32112</v>
      </c>
      <c r="B705">
        <v>31</v>
      </c>
      <c r="C705">
        <f t="shared" si="10"/>
        <v>0.77500000000000002</v>
      </c>
      <c r="D705">
        <v>25080</v>
      </c>
      <c r="E705">
        <v>0</v>
      </c>
    </row>
    <row r="706" spans="1:5" x14ac:dyDescent="0.3">
      <c r="A706">
        <v>32142</v>
      </c>
      <c r="B706">
        <v>-35</v>
      </c>
      <c r="C706">
        <f t="shared" ref="C706:C769" si="11" xml:space="preserve"> B706/40</f>
        <v>-0.875</v>
      </c>
      <c r="D706">
        <v>25100</v>
      </c>
      <c r="E706">
        <v>0</v>
      </c>
    </row>
    <row r="707" spans="1:5" x14ac:dyDescent="0.3">
      <c r="A707">
        <v>32172</v>
      </c>
      <c r="B707">
        <v>186</v>
      </c>
      <c r="C707">
        <f t="shared" si="11"/>
        <v>4.6500000000000004</v>
      </c>
      <c r="D707">
        <v>25120</v>
      </c>
      <c r="E707">
        <v>0</v>
      </c>
    </row>
    <row r="708" spans="1:5" x14ac:dyDescent="0.3">
      <c r="A708">
        <v>32201</v>
      </c>
      <c r="B708">
        <v>72</v>
      </c>
      <c r="C708">
        <f t="shared" si="11"/>
        <v>1.8</v>
      </c>
      <c r="D708">
        <v>25140</v>
      </c>
      <c r="E708">
        <v>0</v>
      </c>
    </row>
    <row r="709" spans="1:5" x14ac:dyDescent="0.3">
      <c r="A709">
        <v>32232</v>
      </c>
      <c r="B709">
        <v>-17</v>
      </c>
      <c r="C709">
        <f t="shared" si="11"/>
        <v>-0.42499999999999999</v>
      </c>
      <c r="D709">
        <v>25160</v>
      </c>
      <c r="E709">
        <v>0</v>
      </c>
    </row>
    <row r="710" spans="1:5" x14ac:dyDescent="0.3">
      <c r="A710">
        <v>32262</v>
      </c>
      <c r="B710">
        <v>-93</v>
      </c>
      <c r="C710">
        <f t="shared" si="11"/>
        <v>-2.3250000000000002</v>
      </c>
      <c r="D710">
        <v>25180</v>
      </c>
      <c r="E710">
        <v>0</v>
      </c>
    </row>
    <row r="711" spans="1:5" x14ac:dyDescent="0.3">
      <c r="A711">
        <v>32292</v>
      </c>
      <c r="B711">
        <v>5</v>
      </c>
      <c r="C711">
        <f t="shared" si="11"/>
        <v>0.125</v>
      </c>
      <c r="D711">
        <v>25200</v>
      </c>
      <c r="E711">
        <v>0</v>
      </c>
    </row>
    <row r="712" spans="1:5" x14ac:dyDescent="0.3">
      <c r="A712">
        <v>32322</v>
      </c>
      <c r="B712">
        <v>-183</v>
      </c>
      <c r="C712">
        <f t="shared" si="11"/>
        <v>-4.5750000000000002</v>
      </c>
      <c r="D712">
        <v>25220</v>
      </c>
      <c r="E712">
        <v>0</v>
      </c>
    </row>
    <row r="713" spans="1:5" x14ac:dyDescent="0.3">
      <c r="A713">
        <v>32352</v>
      </c>
      <c r="B713">
        <v>-104</v>
      </c>
      <c r="C713">
        <f t="shared" si="11"/>
        <v>-2.6</v>
      </c>
      <c r="D713">
        <v>25240</v>
      </c>
      <c r="E713">
        <v>0</v>
      </c>
    </row>
    <row r="714" spans="1:5" x14ac:dyDescent="0.3">
      <c r="A714">
        <v>32382</v>
      </c>
      <c r="B714">
        <v>77</v>
      </c>
      <c r="C714">
        <f t="shared" si="11"/>
        <v>1.925</v>
      </c>
      <c r="D714">
        <v>25260</v>
      </c>
      <c r="E714">
        <v>0</v>
      </c>
    </row>
    <row r="715" spans="1:5" x14ac:dyDescent="0.3">
      <c r="A715">
        <v>32411</v>
      </c>
      <c r="B715">
        <v>109</v>
      </c>
      <c r="C715">
        <f t="shared" si="11"/>
        <v>2.7250000000000001</v>
      </c>
      <c r="D715">
        <v>25280</v>
      </c>
      <c r="E715">
        <v>0</v>
      </c>
    </row>
    <row r="716" spans="1:5" x14ac:dyDescent="0.3">
      <c r="A716">
        <v>32442</v>
      </c>
      <c r="B716">
        <v>68</v>
      </c>
      <c r="C716">
        <f t="shared" si="11"/>
        <v>1.7</v>
      </c>
      <c r="D716">
        <v>25300</v>
      </c>
      <c r="E716">
        <v>0</v>
      </c>
    </row>
    <row r="717" spans="1:5" x14ac:dyDescent="0.3">
      <c r="A717">
        <v>32472</v>
      </c>
      <c r="B717">
        <v>124</v>
      </c>
      <c r="C717">
        <f t="shared" si="11"/>
        <v>3.1</v>
      </c>
      <c r="D717">
        <v>25320</v>
      </c>
      <c r="E717">
        <v>0</v>
      </c>
    </row>
    <row r="718" spans="1:5" x14ac:dyDescent="0.3">
      <c r="A718">
        <v>32502</v>
      </c>
      <c r="B718">
        <v>359</v>
      </c>
      <c r="C718">
        <f t="shared" si="11"/>
        <v>8.9749999999999996</v>
      </c>
      <c r="D718">
        <v>25340</v>
      </c>
      <c r="E718">
        <v>0</v>
      </c>
    </row>
    <row r="719" spans="1:5" x14ac:dyDescent="0.3">
      <c r="A719">
        <v>32532</v>
      </c>
      <c r="B719">
        <v>311</v>
      </c>
      <c r="C719">
        <f t="shared" si="11"/>
        <v>7.7750000000000004</v>
      </c>
      <c r="D719">
        <v>25360</v>
      </c>
      <c r="E719">
        <v>0</v>
      </c>
    </row>
    <row r="720" spans="1:5" x14ac:dyDescent="0.3">
      <c r="A720">
        <v>32562</v>
      </c>
      <c r="B720">
        <v>156</v>
      </c>
      <c r="C720">
        <f t="shared" si="11"/>
        <v>3.9</v>
      </c>
      <c r="D720">
        <v>25380</v>
      </c>
      <c r="E720">
        <v>0</v>
      </c>
    </row>
    <row r="721" spans="1:5" x14ac:dyDescent="0.3">
      <c r="A721">
        <v>32591</v>
      </c>
      <c r="B721">
        <v>-187</v>
      </c>
      <c r="C721">
        <f t="shared" si="11"/>
        <v>-4.6749999999999998</v>
      </c>
      <c r="D721">
        <v>25400</v>
      </c>
      <c r="E721">
        <v>0</v>
      </c>
    </row>
    <row r="722" spans="1:5" x14ac:dyDescent="0.3">
      <c r="A722">
        <v>32622</v>
      </c>
      <c r="B722">
        <v>-43</v>
      </c>
      <c r="C722">
        <f t="shared" si="11"/>
        <v>-1.075</v>
      </c>
      <c r="D722">
        <v>25420</v>
      </c>
      <c r="E722">
        <v>0</v>
      </c>
    </row>
    <row r="723" spans="1:5" x14ac:dyDescent="0.3">
      <c r="A723">
        <v>32652</v>
      </c>
      <c r="B723">
        <v>138</v>
      </c>
      <c r="C723">
        <f t="shared" si="11"/>
        <v>3.45</v>
      </c>
      <c r="D723">
        <v>25440</v>
      </c>
      <c r="E723">
        <v>0</v>
      </c>
    </row>
    <row r="724" spans="1:5" x14ac:dyDescent="0.3">
      <c r="A724">
        <v>32682</v>
      </c>
      <c r="B724">
        <v>147</v>
      </c>
      <c r="C724">
        <f t="shared" si="11"/>
        <v>3.6749999999999998</v>
      </c>
      <c r="D724">
        <v>25460</v>
      </c>
      <c r="E724">
        <v>0</v>
      </c>
    </row>
    <row r="725" spans="1:5" x14ac:dyDescent="0.3">
      <c r="A725">
        <v>32712</v>
      </c>
      <c r="B725">
        <v>164</v>
      </c>
      <c r="C725">
        <f t="shared" si="11"/>
        <v>4.0999999999999996</v>
      </c>
      <c r="D725">
        <v>25480</v>
      </c>
      <c r="E725">
        <v>0</v>
      </c>
    </row>
    <row r="726" spans="1:5" x14ac:dyDescent="0.3">
      <c r="A726">
        <v>32742</v>
      </c>
      <c r="B726">
        <v>300</v>
      </c>
      <c r="C726">
        <f t="shared" si="11"/>
        <v>7.5</v>
      </c>
      <c r="D726">
        <v>25500</v>
      </c>
      <c r="E726">
        <v>0</v>
      </c>
    </row>
    <row r="727" spans="1:5" x14ac:dyDescent="0.3">
      <c r="A727">
        <v>32771</v>
      </c>
      <c r="B727">
        <v>407</v>
      </c>
      <c r="C727">
        <f t="shared" si="11"/>
        <v>10.175000000000001</v>
      </c>
      <c r="D727">
        <v>25520</v>
      </c>
      <c r="E727">
        <v>0</v>
      </c>
    </row>
    <row r="728" spans="1:5" x14ac:dyDescent="0.3">
      <c r="A728">
        <v>32802</v>
      </c>
      <c r="B728">
        <v>441</v>
      </c>
      <c r="C728">
        <f t="shared" si="11"/>
        <v>11.025</v>
      </c>
      <c r="D728">
        <v>25540</v>
      </c>
      <c r="E728">
        <v>0</v>
      </c>
    </row>
    <row r="729" spans="1:5" x14ac:dyDescent="0.3">
      <c r="A729">
        <v>32832</v>
      </c>
      <c r="B729">
        <v>605</v>
      </c>
      <c r="C729">
        <f t="shared" si="11"/>
        <v>15.125</v>
      </c>
      <c r="D729">
        <v>25560</v>
      </c>
      <c r="E729">
        <v>0</v>
      </c>
    </row>
    <row r="730" spans="1:5" x14ac:dyDescent="0.3">
      <c r="A730">
        <v>32862</v>
      </c>
      <c r="B730">
        <v>735</v>
      </c>
      <c r="C730">
        <f t="shared" si="11"/>
        <v>18.375</v>
      </c>
      <c r="D730">
        <v>25580</v>
      </c>
      <c r="E730">
        <v>0</v>
      </c>
    </row>
    <row r="731" spans="1:5" x14ac:dyDescent="0.3">
      <c r="A731">
        <v>32892</v>
      </c>
      <c r="B731">
        <v>724</v>
      </c>
      <c r="C731">
        <f t="shared" si="11"/>
        <v>18.100000000000001</v>
      </c>
      <c r="D731">
        <v>25600</v>
      </c>
      <c r="E731">
        <v>0</v>
      </c>
    </row>
    <row r="732" spans="1:5" x14ac:dyDescent="0.3">
      <c r="A732">
        <v>32922</v>
      </c>
      <c r="B732">
        <v>665</v>
      </c>
      <c r="C732">
        <f t="shared" si="11"/>
        <v>16.625</v>
      </c>
      <c r="D732">
        <v>25620</v>
      </c>
      <c r="E732">
        <v>0</v>
      </c>
    </row>
    <row r="733" spans="1:5" x14ac:dyDescent="0.3">
      <c r="A733">
        <v>32951</v>
      </c>
      <c r="B733">
        <v>568</v>
      </c>
      <c r="C733">
        <f t="shared" si="11"/>
        <v>14.2</v>
      </c>
      <c r="D733">
        <v>25640</v>
      </c>
      <c r="E733">
        <v>0</v>
      </c>
    </row>
    <row r="734" spans="1:5" x14ac:dyDescent="0.3">
      <c r="A734">
        <v>32982</v>
      </c>
      <c r="B734">
        <v>395</v>
      </c>
      <c r="C734">
        <f t="shared" si="11"/>
        <v>9.875</v>
      </c>
      <c r="D734">
        <v>25660</v>
      </c>
      <c r="E734">
        <v>0</v>
      </c>
    </row>
    <row r="735" spans="1:5" x14ac:dyDescent="0.3">
      <c r="A735">
        <v>33012</v>
      </c>
      <c r="B735">
        <v>180</v>
      </c>
      <c r="C735">
        <f t="shared" si="11"/>
        <v>4.5</v>
      </c>
      <c r="D735">
        <v>25680</v>
      </c>
      <c r="E735">
        <v>0</v>
      </c>
    </row>
    <row r="736" spans="1:5" x14ac:dyDescent="0.3">
      <c r="A736">
        <v>33042</v>
      </c>
      <c r="B736">
        <v>449</v>
      </c>
      <c r="C736">
        <f t="shared" si="11"/>
        <v>11.225</v>
      </c>
      <c r="D736">
        <v>25700</v>
      </c>
      <c r="E736">
        <v>0</v>
      </c>
    </row>
    <row r="737" spans="1:5" x14ac:dyDescent="0.3">
      <c r="A737">
        <v>33072</v>
      </c>
      <c r="B737">
        <v>410</v>
      </c>
      <c r="C737">
        <f t="shared" si="11"/>
        <v>10.25</v>
      </c>
      <c r="D737">
        <v>25720</v>
      </c>
      <c r="E737">
        <v>0</v>
      </c>
    </row>
    <row r="738" spans="1:5" x14ac:dyDescent="0.3">
      <c r="A738">
        <v>33102</v>
      </c>
      <c r="B738">
        <v>351</v>
      </c>
      <c r="C738">
        <f t="shared" si="11"/>
        <v>8.7750000000000004</v>
      </c>
      <c r="D738">
        <v>25740</v>
      </c>
      <c r="E738">
        <v>0</v>
      </c>
    </row>
    <row r="739" spans="1:5" x14ac:dyDescent="0.3">
      <c r="A739">
        <v>33132</v>
      </c>
      <c r="B739">
        <v>396</v>
      </c>
      <c r="C739">
        <f t="shared" si="11"/>
        <v>9.9</v>
      </c>
      <c r="D739">
        <v>25760</v>
      </c>
      <c r="E739">
        <v>0</v>
      </c>
    </row>
    <row r="740" spans="1:5" x14ac:dyDescent="0.3">
      <c r="A740">
        <v>33161</v>
      </c>
      <c r="B740">
        <v>131</v>
      </c>
      <c r="C740">
        <f t="shared" si="11"/>
        <v>3.2749999999999999</v>
      </c>
      <c r="D740">
        <v>25780</v>
      </c>
      <c r="E740">
        <v>0</v>
      </c>
    </row>
    <row r="741" spans="1:5" x14ac:dyDescent="0.3">
      <c r="A741">
        <v>33192</v>
      </c>
      <c r="B741">
        <v>159</v>
      </c>
      <c r="C741">
        <f t="shared" si="11"/>
        <v>3.9750000000000001</v>
      </c>
      <c r="D741">
        <v>25800</v>
      </c>
      <c r="E741">
        <v>0</v>
      </c>
    </row>
    <row r="742" spans="1:5" x14ac:dyDescent="0.3">
      <c r="A742">
        <v>33222</v>
      </c>
      <c r="B742">
        <v>211</v>
      </c>
      <c r="C742">
        <f t="shared" si="11"/>
        <v>5.2750000000000004</v>
      </c>
      <c r="D742">
        <v>25820</v>
      </c>
      <c r="E742">
        <v>0</v>
      </c>
    </row>
    <row r="743" spans="1:5" x14ac:dyDescent="0.3">
      <c r="A743">
        <v>33252</v>
      </c>
      <c r="B743">
        <v>111</v>
      </c>
      <c r="C743">
        <f t="shared" si="11"/>
        <v>2.7749999999999999</v>
      </c>
      <c r="D743">
        <v>25840</v>
      </c>
      <c r="E743">
        <v>0</v>
      </c>
    </row>
    <row r="744" spans="1:5" x14ac:dyDescent="0.3">
      <c r="A744">
        <v>33282</v>
      </c>
      <c r="B744">
        <v>3</v>
      </c>
      <c r="C744">
        <f t="shared" si="11"/>
        <v>7.4999999999999997E-2</v>
      </c>
      <c r="D744">
        <v>25860</v>
      </c>
      <c r="E744">
        <v>0</v>
      </c>
    </row>
    <row r="745" spans="1:5" x14ac:dyDescent="0.3">
      <c r="A745">
        <v>33312</v>
      </c>
      <c r="B745">
        <v>-46</v>
      </c>
      <c r="C745">
        <f t="shared" si="11"/>
        <v>-1.1499999999999999</v>
      </c>
      <c r="D745">
        <v>25880</v>
      </c>
      <c r="E745">
        <v>0</v>
      </c>
    </row>
    <row r="746" spans="1:5" x14ac:dyDescent="0.3">
      <c r="A746">
        <v>33341</v>
      </c>
      <c r="B746">
        <v>-95</v>
      </c>
      <c r="C746">
        <f t="shared" si="11"/>
        <v>-2.375</v>
      </c>
      <c r="D746">
        <v>25900</v>
      </c>
      <c r="E746">
        <v>0</v>
      </c>
    </row>
    <row r="747" spans="1:5" x14ac:dyDescent="0.3">
      <c r="A747">
        <v>33372</v>
      </c>
      <c r="B747">
        <v>190</v>
      </c>
      <c r="C747">
        <f t="shared" si="11"/>
        <v>4.75</v>
      </c>
      <c r="D747">
        <v>25920</v>
      </c>
      <c r="E747">
        <v>0</v>
      </c>
    </row>
    <row r="748" spans="1:5" x14ac:dyDescent="0.3">
      <c r="A748">
        <v>33402</v>
      </c>
      <c r="B748">
        <v>116</v>
      </c>
      <c r="C748">
        <f t="shared" si="11"/>
        <v>2.9</v>
      </c>
      <c r="D748">
        <v>25940</v>
      </c>
      <c r="E748">
        <v>0</v>
      </c>
    </row>
    <row r="749" spans="1:5" x14ac:dyDescent="0.3">
      <c r="A749">
        <v>33432</v>
      </c>
      <c r="B749">
        <v>-277</v>
      </c>
      <c r="C749">
        <f t="shared" si="11"/>
        <v>-6.9249999999999998</v>
      </c>
      <c r="D749">
        <v>25960</v>
      </c>
      <c r="E749">
        <v>0</v>
      </c>
    </row>
    <row r="750" spans="1:5" x14ac:dyDescent="0.3">
      <c r="A750">
        <v>33462</v>
      </c>
      <c r="B750">
        <v>-54</v>
      </c>
      <c r="C750">
        <f t="shared" si="11"/>
        <v>-1.35</v>
      </c>
      <c r="D750">
        <v>25980</v>
      </c>
      <c r="E750">
        <v>0</v>
      </c>
    </row>
    <row r="751" spans="1:5" x14ac:dyDescent="0.3">
      <c r="A751">
        <v>33492</v>
      </c>
      <c r="B751">
        <v>188</v>
      </c>
      <c r="C751">
        <f t="shared" si="11"/>
        <v>4.7</v>
      </c>
      <c r="D751">
        <v>26000</v>
      </c>
      <c r="E751">
        <v>0</v>
      </c>
    </row>
    <row r="752" spans="1:5" x14ac:dyDescent="0.3">
      <c r="A752">
        <v>33521</v>
      </c>
      <c r="B752">
        <v>154</v>
      </c>
      <c r="C752">
        <f t="shared" si="11"/>
        <v>3.85</v>
      </c>
      <c r="D752">
        <v>26020</v>
      </c>
      <c r="E752">
        <v>0</v>
      </c>
    </row>
    <row r="753" spans="1:5" x14ac:dyDescent="0.3">
      <c r="A753">
        <v>33552</v>
      </c>
      <c r="B753">
        <v>-25</v>
      </c>
      <c r="C753">
        <f t="shared" si="11"/>
        <v>-0.625</v>
      </c>
      <c r="D753">
        <v>26040</v>
      </c>
      <c r="E753">
        <v>0</v>
      </c>
    </row>
    <row r="754" spans="1:5" x14ac:dyDescent="0.3">
      <c r="A754">
        <v>33582</v>
      </c>
      <c r="B754">
        <v>-93</v>
      </c>
      <c r="C754">
        <f t="shared" si="11"/>
        <v>-2.3250000000000002</v>
      </c>
      <c r="D754">
        <v>26060</v>
      </c>
      <c r="E754">
        <v>0</v>
      </c>
    </row>
    <row r="755" spans="1:5" x14ac:dyDescent="0.3">
      <c r="A755">
        <v>33612</v>
      </c>
      <c r="B755">
        <v>-30</v>
      </c>
      <c r="C755">
        <f t="shared" si="11"/>
        <v>-0.75</v>
      </c>
      <c r="D755">
        <v>26080</v>
      </c>
      <c r="E755">
        <v>0</v>
      </c>
    </row>
    <row r="756" spans="1:5" x14ac:dyDescent="0.3">
      <c r="A756">
        <v>33642</v>
      </c>
      <c r="B756">
        <v>212</v>
      </c>
      <c r="C756">
        <f t="shared" si="11"/>
        <v>5.3</v>
      </c>
      <c r="D756">
        <v>26100</v>
      </c>
      <c r="E756">
        <v>0</v>
      </c>
    </row>
    <row r="757" spans="1:5" x14ac:dyDescent="0.3">
      <c r="A757">
        <v>33672</v>
      </c>
      <c r="B757">
        <v>482</v>
      </c>
      <c r="C757">
        <f t="shared" si="11"/>
        <v>12.05</v>
      </c>
      <c r="D757">
        <v>26120</v>
      </c>
      <c r="E757">
        <v>0</v>
      </c>
    </row>
    <row r="758" spans="1:5" x14ac:dyDescent="0.3">
      <c r="A758">
        <v>33701</v>
      </c>
      <c r="B758">
        <v>220</v>
      </c>
      <c r="C758">
        <f t="shared" si="11"/>
        <v>5.5</v>
      </c>
      <c r="D758">
        <v>26140</v>
      </c>
      <c r="E758">
        <v>0</v>
      </c>
    </row>
    <row r="759" spans="1:5" x14ac:dyDescent="0.3">
      <c r="A759">
        <v>33732</v>
      </c>
      <c r="B759">
        <v>-109</v>
      </c>
      <c r="C759">
        <f t="shared" si="11"/>
        <v>-2.7250000000000001</v>
      </c>
      <c r="D759">
        <v>26160</v>
      </c>
      <c r="E759">
        <v>0</v>
      </c>
    </row>
    <row r="760" spans="1:5" x14ac:dyDescent="0.3">
      <c r="A760">
        <v>33762</v>
      </c>
      <c r="B760">
        <v>-125</v>
      </c>
      <c r="C760">
        <f t="shared" si="11"/>
        <v>-3.125</v>
      </c>
      <c r="D760">
        <v>26180</v>
      </c>
      <c r="E760">
        <v>0</v>
      </c>
    </row>
    <row r="761" spans="1:5" x14ac:dyDescent="0.3">
      <c r="A761">
        <v>33792</v>
      </c>
      <c r="B761">
        <v>201</v>
      </c>
      <c r="C761">
        <f t="shared" si="11"/>
        <v>5.0250000000000004</v>
      </c>
      <c r="D761">
        <v>26200</v>
      </c>
      <c r="E761">
        <v>0</v>
      </c>
    </row>
    <row r="762" spans="1:5" x14ac:dyDescent="0.3">
      <c r="A762">
        <v>33822</v>
      </c>
      <c r="B762">
        <v>391</v>
      </c>
      <c r="C762">
        <f t="shared" si="11"/>
        <v>9.7750000000000004</v>
      </c>
      <c r="D762">
        <v>26220</v>
      </c>
      <c r="E762">
        <v>0</v>
      </c>
    </row>
    <row r="763" spans="1:5" x14ac:dyDescent="0.3">
      <c r="A763">
        <v>33852</v>
      </c>
      <c r="B763">
        <v>422</v>
      </c>
      <c r="C763">
        <f t="shared" si="11"/>
        <v>10.55</v>
      </c>
      <c r="D763">
        <v>26240</v>
      </c>
      <c r="E763">
        <v>0</v>
      </c>
    </row>
    <row r="764" spans="1:5" x14ac:dyDescent="0.3">
      <c r="A764">
        <v>33882</v>
      </c>
      <c r="B764">
        <v>331</v>
      </c>
      <c r="C764">
        <f t="shared" si="11"/>
        <v>8.2750000000000004</v>
      </c>
      <c r="D764">
        <v>26260</v>
      </c>
      <c r="E764">
        <v>0</v>
      </c>
    </row>
    <row r="765" spans="1:5" x14ac:dyDescent="0.3">
      <c r="A765">
        <v>33911</v>
      </c>
      <c r="B765">
        <v>110</v>
      </c>
      <c r="C765">
        <f t="shared" si="11"/>
        <v>2.75</v>
      </c>
      <c r="D765">
        <v>26280</v>
      </c>
      <c r="E765">
        <v>0</v>
      </c>
    </row>
    <row r="766" spans="1:5" x14ac:dyDescent="0.3">
      <c r="A766">
        <v>33942</v>
      </c>
      <c r="B766">
        <v>-115</v>
      </c>
      <c r="C766">
        <f t="shared" si="11"/>
        <v>-2.875</v>
      </c>
      <c r="D766">
        <v>26300</v>
      </c>
      <c r="E766">
        <v>0</v>
      </c>
    </row>
    <row r="767" spans="1:5" x14ac:dyDescent="0.3">
      <c r="A767">
        <v>33972</v>
      </c>
      <c r="B767">
        <v>-12</v>
      </c>
      <c r="C767">
        <f t="shared" si="11"/>
        <v>-0.3</v>
      </c>
      <c r="D767">
        <v>26320</v>
      </c>
      <c r="E767">
        <v>0</v>
      </c>
    </row>
    <row r="768" spans="1:5" x14ac:dyDescent="0.3">
      <c r="A768">
        <v>34002</v>
      </c>
      <c r="B768">
        <v>-254</v>
      </c>
      <c r="C768">
        <f t="shared" si="11"/>
        <v>-6.35</v>
      </c>
      <c r="D768">
        <v>26340</v>
      </c>
      <c r="E768">
        <v>0</v>
      </c>
    </row>
    <row r="769" spans="1:5" x14ac:dyDescent="0.3">
      <c r="A769">
        <v>34032</v>
      </c>
      <c r="B769">
        <v>-327</v>
      </c>
      <c r="C769">
        <f t="shared" si="11"/>
        <v>-8.1750000000000007</v>
      </c>
      <c r="D769">
        <v>26360</v>
      </c>
      <c r="E769">
        <v>0</v>
      </c>
    </row>
    <row r="770" spans="1:5" x14ac:dyDescent="0.3">
      <c r="A770">
        <v>34062</v>
      </c>
      <c r="B770">
        <v>9</v>
      </c>
      <c r="C770">
        <f t="shared" ref="C770:C833" si="12" xml:space="preserve"> B770/40</f>
        <v>0.22500000000000001</v>
      </c>
      <c r="D770">
        <v>26380</v>
      </c>
      <c r="E770">
        <v>0</v>
      </c>
    </row>
    <row r="771" spans="1:5" x14ac:dyDescent="0.3">
      <c r="A771">
        <v>34091</v>
      </c>
      <c r="B771">
        <v>135</v>
      </c>
      <c r="C771">
        <f t="shared" si="12"/>
        <v>3.375</v>
      </c>
      <c r="D771">
        <v>26400</v>
      </c>
      <c r="E771">
        <v>0</v>
      </c>
    </row>
    <row r="772" spans="1:5" x14ac:dyDescent="0.3">
      <c r="A772">
        <v>34122</v>
      </c>
      <c r="B772">
        <v>11</v>
      </c>
      <c r="C772">
        <f t="shared" si="12"/>
        <v>0.27500000000000002</v>
      </c>
      <c r="D772">
        <v>26420</v>
      </c>
      <c r="E772">
        <v>0</v>
      </c>
    </row>
    <row r="773" spans="1:5" x14ac:dyDescent="0.3">
      <c r="A773">
        <v>34152</v>
      </c>
      <c r="B773">
        <v>93</v>
      </c>
      <c r="C773">
        <f t="shared" si="12"/>
        <v>2.3250000000000002</v>
      </c>
      <c r="D773">
        <v>26440</v>
      </c>
      <c r="E773">
        <v>0</v>
      </c>
    </row>
    <row r="774" spans="1:5" x14ac:dyDescent="0.3">
      <c r="A774">
        <v>34182</v>
      </c>
      <c r="B774">
        <v>384</v>
      </c>
      <c r="C774">
        <f t="shared" si="12"/>
        <v>9.6</v>
      </c>
      <c r="D774">
        <v>26460</v>
      </c>
      <c r="E774">
        <v>0</v>
      </c>
    </row>
    <row r="775" spans="1:5" x14ac:dyDescent="0.3">
      <c r="A775">
        <v>34212</v>
      </c>
      <c r="B775">
        <v>401</v>
      </c>
      <c r="C775">
        <f t="shared" si="12"/>
        <v>10.025</v>
      </c>
      <c r="D775">
        <v>26480</v>
      </c>
      <c r="E775">
        <v>0</v>
      </c>
    </row>
    <row r="776" spans="1:5" x14ac:dyDescent="0.3">
      <c r="A776">
        <v>34242</v>
      </c>
      <c r="B776">
        <v>423</v>
      </c>
      <c r="C776">
        <f t="shared" si="12"/>
        <v>10.574999999999999</v>
      </c>
      <c r="D776">
        <v>26500</v>
      </c>
      <c r="E776">
        <v>0</v>
      </c>
    </row>
    <row r="777" spans="1:5" x14ac:dyDescent="0.3">
      <c r="A777">
        <v>34271</v>
      </c>
      <c r="B777">
        <v>-54</v>
      </c>
      <c r="C777">
        <f t="shared" si="12"/>
        <v>-1.35</v>
      </c>
      <c r="D777">
        <v>26520</v>
      </c>
      <c r="E777">
        <v>0</v>
      </c>
    </row>
    <row r="778" spans="1:5" x14ac:dyDescent="0.3">
      <c r="A778">
        <v>34302</v>
      </c>
      <c r="B778">
        <v>-121</v>
      </c>
      <c r="C778">
        <f t="shared" si="12"/>
        <v>-3.0249999999999999</v>
      </c>
      <c r="D778">
        <v>26540</v>
      </c>
      <c r="E778">
        <v>0</v>
      </c>
    </row>
    <row r="779" spans="1:5" x14ac:dyDescent="0.3">
      <c r="A779">
        <v>34332</v>
      </c>
      <c r="B779">
        <v>67</v>
      </c>
      <c r="C779">
        <f t="shared" si="12"/>
        <v>1.675</v>
      </c>
      <c r="D779">
        <v>26560</v>
      </c>
      <c r="E779">
        <v>0</v>
      </c>
    </row>
    <row r="780" spans="1:5" x14ac:dyDescent="0.3">
      <c r="A780">
        <v>34362</v>
      </c>
      <c r="B780">
        <v>27</v>
      </c>
      <c r="C780">
        <f t="shared" si="12"/>
        <v>0.67500000000000004</v>
      </c>
      <c r="D780">
        <v>26580</v>
      </c>
      <c r="E780">
        <v>0</v>
      </c>
    </row>
    <row r="781" spans="1:5" x14ac:dyDescent="0.3">
      <c r="A781">
        <v>34392</v>
      </c>
      <c r="B781">
        <v>128</v>
      </c>
      <c r="C781">
        <f t="shared" si="12"/>
        <v>3.2</v>
      </c>
      <c r="D781">
        <v>26600</v>
      </c>
      <c r="E781">
        <v>0</v>
      </c>
    </row>
    <row r="782" spans="1:5" x14ac:dyDescent="0.3">
      <c r="A782">
        <v>34422</v>
      </c>
      <c r="B782">
        <v>172</v>
      </c>
      <c r="C782">
        <f t="shared" si="12"/>
        <v>4.3</v>
      </c>
      <c r="D782">
        <v>26620</v>
      </c>
      <c r="E782">
        <v>0</v>
      </c>
    </row>
    <row r="783" spans="1:5" x14ac:dyDescent="0.3">
      <c r="A783">
        <v>34451</v>
      </c>
      <c r="B783">
        <v>138</v>
      </c>
      <c r="C783">
        <f t="shared" si="12"/>
        <v>3.45</v>
      </c>
      <c r="D783">
        <v>26640</v>
      </c>
      <c r="E783">
        <v>0</v>
      </c>
    </row>
    <row r="784" spans="1:5" x14ac:dyDescent="0.3">
      <c r="A784">
        <v>34482</v>
      </c>
      <c r="B784">
        <v>188</v>
      </c>
      <c r="C784">
        <f t="shared" si="12"/>
        <v>4.7</v>
      </c>
      <c r="D784">
        <v>26660</v>
      </c>
      <c r="E784">
        <v>0</v>
      </c>
    </row>
    <row r="785" spans="1:5" x14ac:dyDescent="0.3">
      <c r="A785">
        <v>34512</v>
      </c>
      <c r="B785">
        <v>408</v>
      </c>
      <c r="C785">
        <f t="shared" si="12"/>
        <v>10.199999999999999</v>
      </c>
      <c r="D785">
        <v>26680</v>
      </c>
      <c r="E785">
        <v>0</v>
      </c>
    </row>
    <row r="786" spans="1:5" x14ac:dyDescent="0.3">
      <c r="A786">
        <v>34542</v>
      </c>
      <c r="B786">
        <v>142</v>
      </c>
      <c r="C786">
        <f t="shared" si="12"/>
        <v>3.55</v>
      </c>
      <c r="D786">
        <v>26700</v>
      </c>
      <c r="E786">
        <v>0</v>
      </c>
    </row>
    <row r="787" spans="1:5" x14ac:dyDescent="0.3">
      <c r="A787">
        <v>34572</v>
      </c>
      <c r="B787">
        <v>-126</v>
      </c>
      <c r="C787">
        <f t="shared" si="12"/>
        <v>-3.15</v>
      </c>
      <c r="D787">
        <v>26720</v>
      </c>
      <c r="E787">
        <v>0</v>
      </c>
    </row>
    <row r="788" spans="1:5" x14ac:dyDescent="0.3">
      <c r="A788">
        <v>34602</v>
      </c>
      <c r="B788">
        <v>-18</v>
      </c>
      <c r="C788">
        <f t="shared" si="12"/>
        <v>-0.45</v>
      </c>
      <c r="D788">
        <v>26740</v>
      </c>
      <c r="E788">
        <v>0</v>
      </c>
    </row>
    <row r="789" spans="1:5" x14ac:dyDescent="0.3">
      <c r="A789">
        <v>34632</v>
      </c>
      <c r="B789">
        <v>-31</v>
      </c>
      <c r="C789">
        <f t="shared" si="12"/>
        <v>-0.77500000000000002</v>
      </c>
      <c r="D789">
        <v>26760</v>
      </c>
      <c r="E789">
        <v>0</v>
      </c>
    </row>
    <row r="790" spans="1:5" x14ac:dyDescent="0.3">
      <c r="A790">
        <v>34661</v>
      </c>
      <c r="B790">
        <v>-99</v>
      </c>
      <c r="C790">
        <f t="shared" si="12"/>
        <v>-2.4750000000000001</v>
      </c>
      <c r="D790">
        <v>26780</v>
      </c>
      <c r="E790">
        <v>0</v>
      </c>
    </row>
    <row r="791" spans="1:5" x14ac:dyDescent="0.3">
      <c r="A791">
        <v>34692</v>
      </c>
      <c r="B791">
        <v>164</v>
      </c>
      <c r="C791">
        <f t="shared" si="12"/>
        <v>4.0999999999999996</v>
      </c>
      <c r="D791">
        <v>26800</v>
      </c>
      <c r="E791">
        <v>0</v>
      </c>
    </row>
    <row r="792" spans="1:5" x14ac:dyDescent="0.3">
      <c r="A792">
        <v>34722</v>
      </c>
      <c r="B792">
        <v>148</v>
      </c>
      <c r="C792">
        <f t="shared" si="12"/>
        <v>3.7</v>
      </c>
      <c r="D792">
        <v>26820</v>
      </c>
      <c r="E792">
        <v>0</v>
      </c>
    </row>
    <row r="793" spans="1:5" x14ac:dyDescent="0.3">
      <c r="A793">
        <v>34752</v>
      </c>
      <c r="B793">
        <v>-169</v>
      </c>
      <c r="C793">
        <f t="shared" si="12"/>
        <v>-4.2249999999999996</v>
      </c>
      <c r="D793">
        <v>26840</v>
      </c>
      <c r="E793">
        <v>0</v>
      </c>
    </row>
    <row r="794" spans="1:5" x14ac:dyDescent="0.3">
      <c r="A794">
        <v>34782</v>
      </c>
      <c r="B794">
        <v>-173</v>
      </c>
      <c r="C794">
        <f t="shared" si="12"/>
        <v>-4.3250000000000002</v>
      </c>
      <c r="D794">
        <v>26860</v>
      </c>
      <c r="E794">
        <v>0</v>
      </c>
    </row>
    <row r="795" spans="1:5" x14ac:dyDescent="0.3">
      <c r="A795">
        <v>34812</v>
      </c>
      <c r="B795">
        <v>297</v>
      </c>
      <c r="C795">
        <f t="shared" si="12"/>
        <v>7.4249999999999998</v>
      </c>
      <c r="D795">
        <v>26880</v>
      </c>
      <c r="E795">
        <v>0</v>
      </c>
    </row>
    <row r="796" spans="1:5" x14ac:dyDescent="0.3">
      <c r="A796">
        <v>34841</v>
      </c>
      <c r="B796">
        <v>204</v>
      </c>
      <c r="C796">
        <f t="shared" si="12"/>
        <v>5.0999999999999996</v>
      </c>
      <c r="D796">
        <v>26900</v>
      </c>
      <c r="E796">
        <v>0</v>
      </c>
    </row>
    <row r="797" spans="1:5" x14ac:dyDescent="0.3">
      <c r="A797">
        <v>34872</v>
      </c>
      <c r="B797">
        <v>33</v>
      </c>
      <c r="C797">
        <f t="shared" si="12"/>
        <v>0.82499999999999996</v>
      </c>
      <c r="D797">
        <v>26920</v>
      </c>
      <c r="E797">
        <v>0</v>
      </c>
    </row>
    <row r="798" spans="1:5" x14ac:dyDescent="0.3">
      <c r="A798">
        <v>34902</v>
      </c>
      <c r="B798">
        <v>367</v>
      </c>
      <c r="C798">
        <f t="shared" si="12"/>
        <v>9.1750000000000007</v>
      </c>
      <c r="D798">
        <v>26940</v>
      </c>
      <c r="E798">
        <v>0</v>
      </c>
    </row>
    <row r="799" spans="1:5" x14ac:dyDescent="0.3">
      <c r="A799">
        <v>34932</v>
      </c>
      <c r="B799">
        <v>510</v>
      </c>
      <c r="C799">
        <f t="shared" si="12"/>
        <v>12.75</v>
      </c>
      <c r="D799">
        <v>26960</v>
      </c>
      <c r="E799">
        <v>0</v>
      </c>
    </row>
    <row r="800" spans="1:5" x14ac:dyDescent="0.3">
      <c r="A800">
        <v>34962</v>
      </c>
      <c r="B800">
        <v>410</v>
      </c>
      <c r="C800">
        <f t="shared" si="12"/>
        <v>10.25</v>
      </c>
      <c r="D800">
        <v>26980</v>
      </c>
      <c r="E800">
        <v>0</v>
      </c>
    </row>
    <row r="801" spans="1:5" x14ac:dyDescent="0.3">
      <c r="A801">
        <v>34992</v>
      </c>
      <c r="B801">
        <v>606</v>
      </c>
      <c r="C801">
        <f t="shared" si="12"/>
        <v>15.15</v>
      </c>
      <c r="D801">
        <v>27000</v>
      </c>
      <c r="E801">
        <v>0</v>
      </c>
    </row>
    <row r="802" spans="1:5" x14ac:dyDescent="0.3">
      <c r="A802">
        <v>35021</v>
      </c>
      <c r="B802">
        <v>777</v>
      </c>
      <c r="C802">
        <f t="shared" si="12"/>
        <v>19.425000000000001</v>
      </c>
      <c r="D802">
        <v>27020</v>
      </c>
      <c r="E802">
        <v>0</v>
      </c>
    </row>
    <row r="803" spans="1:5" x14ac:dyDescent="0.3">
      <c r="A803">
        <v>35052</v>
      </c>
      <c r="B803">
        <v>1006</v>
      </c>
      <c r="C803">
        <f t="shared" si="12"/>
        <v>25.15</v>
      </c>
      <c r="D803">
        <v>27040</v>
      </c>
      <c r="E803">
        <v>0</v>
      </c>
    </row>
    <row r="804" spans="1:5" x14ac:dyDescent="0.3">
      <c r="A804">
        <v>35082</v>
      </c>
      <c r="B804">
        <v>1606</v>
      </c>
      <c r="C804">
        <f t="shared" si="12"/>
        <v>40.15</v>
      </c>
      <c r="D804">
        <v>27060</v>
      </c>
      <c r="E804">
        <v>0</v>
      </c>
    </row>
    <row r="805" spans="1:5" x14ac:dyDescent="0.3">
      <c r="A805">
        <v>35112</v>
      </c>
      <c r="B805">
        <v>2576</v>
      </c>
      <c r="C805">
        <f t="shared" si="12"/>
        <v>64.400000000000006</v>
      </c>
      <c r="D805">
        <v>27080</v>
      </c>
      <c r="E805">
        <v>0</v>
      </c>
    </row>
    <row r="806" spans="1:5" x14ac:dyDescent="0.3">
      <c r="A806">
        <v>35142</v>
      </c>
      <c r="B806">
        <v>3553</v>
      </c>
      <c r="C806">
        <f t="shared" si="12"/>
        <v>88.825000000000003</v>
      </c>
      <c r="D806">
        <v>27100</v>
      </c>
      <c r="E806">
        <v>0</v>
      </c>
    </row>
    <row r="807" spans="1:5" x14ac:dyDescent="0.3">
      <c r="A807">
        <v>35172</v>
      </c>
      <c r="B807">
        <v>4049</v>
      </c>
      <c r="C807">
        <f t="shared" si="12"/>
        <v>101.22499999999999</v>
      </c>
      <c r="D807">
        <v>27120</v>
      </c>
      <c r="E807">
        <v>0</v>
      </c>
    </row>
    <row r="808" spans="1:5" x14ac:dyDescent="0.3">
      <c r="A808">
        <v>35201</v>
      </c>
      <c r="B808">
        <v>3980</v>
      </c>
      <c r="C808">
        <f t="shared" si="12"/>
        <v>99.5</v>
      </c>
      <c r="D808">
        <v>27140</v>
      </c>
      <c r="E808">
        <v>0</v>
      </c>
    </row>
    <row r="809" spans="1:5" x14ac:dyDescent="0.3">
      <c r="A809">
        <v>35232</v>
      </c>
      <c r="B809">
        <v>3431</v>
      </c>
      <c r="C809">
        <f t="shared" si="12"/>
        <v>85.775000000000006</v>
      </c>
      <c r="D809">
        <v>27160</v>
      </c>
      <c r="E809">
        <v>0</v>
      </c>
    </row>
    <row r="810" spans="1:5" x14ac:dyDescent="0.3">
      <c r="A810">
        <v>35262</v>
      </c>
      <c r="B810">
        <v>2729</v>
      </c>
      <c r="C810">
        <f t="shared" si="12"/>
        <v>68.224999999999994</v>
      </c>
      <c r="D810">
        <v>27180</v>
      </c>
      <c r="E810">
        <v>0</v>
      </c>
    </row>
    <row r="811" spans="1:5" x14ac:dyDescent="0.3">
      <c r="A811">
        <v>35292</v>
      </c>
      <c r="B811">
        <v>2063</v>
      </c>
      <c r="C811">
        <f t="shared" si="12"/>
        <v>51.575000000000003</v>
      </c>
      <c r="D811">
        <v>27200</v>
      </c>
      <c r="E811">
        <v>0</v>
      </c>
    </row>
    <row r="812" spans="1:5" x14ac:dyDescent="0.3">
      <c r="A812">
        <v>35322</v>
      </c>
      <c r="B812">
        <v>1482</v>
      </c>
      <c r="C812">
        <f t="shared" si="12"/>
        <v>37.049999999999997</v>
      </c>
      <c r="D812">
        <v>27220</v>
      </c>
      <c r="E812">
        <v>0</v>
      </c>
    </row>
    <row r="813" spans="1:5" x14ac:dyDescent="0.3">
      <c r="A813">
        <v>35352</v>
      </c>
      <c r="B813">
        <v>1219</v>
      </c>
      <c r="C813">
        <f t="shared" si="12"/>
        <v>30.475000000000001</v>
      </c>
      <c r="D813">
        <v>27240</v>
      </c>
      <c r="E813">
        <v>0</v>
      </c>
    </row>
    <row r="814" spans="1:5" x14ac:dyDescent="0.3">
      <c r="A814">
        <v>35382</v>
      </c>
      <c r="B814">
        <v>1074</v>
      </c>
      <c r="C814">
        <f t="shared" si="12"/>
        <v>26.85</v>
      </c>
      <c r="D814">
        <v>27260</v>
      </c>
      <c r="E814">
        <v>0</v>
      </c>
    </row>
    <row r="815" spans="1:5" x14ac:dyDescent="0.3">
      <c r="A815">
        <v>35411</v>
      </c>
      <c r="B815">
        <v>830</v>
      </c>
      <c r="C815">
        <f t="shared" si="12"/>
        <v>20.75</v>
      </c>
      <c r="D815">
        <v>27280</v>
      </c>
      <c r="E815">
        <v>0</v>
      </c>
    </row>
    <row r="816" spans="1:5" x14ac:dyDescent="0.3">
      <c r="A816">
        <v>35442</v>
      </c>
      <c r="B816">
        <v>420</v>
      </c>
      <c r="C816">
        <f t="shared" si="12"/>
        <v>10.5</v>
      </c>
      <c r="D816">
        <v>27300</v>
      </c>
      <c r="E816">
        <v>0</v>
      </c>
    </row>
    <row r="817" spans="1:5" x14ac:dyDescent="0.3">
      <c r="A817">
        <v>35472</v>
      </c>
      <c r="B817">
        <v>403</v>
      </c>
      <c r="C817">
        <f t="shared" si="12"/>
        <v>10.074999999999999</v>
      </c>
      <c r="D817">
        <v>27320</v>
      </c>
      <c r="E817">
        <v>0</v>
      </c>
    </row>
    <row r="818" spans="1:5" x14ac:dyDescent="0.3">
      <c r="A818">
        <v>35502</v>
      </c>
      <c r="B818">
        <v>249</v>
      </c>
      <c r="C818">
        <f t="shared" si="12"/>
        <v>6.2249999999999996</v>
      </c>
      <c r="D818">
        <v>27340</v>
      </c>
      <c r="E818">
        <v>0</v>
      </c>
    </row>
    <row r="819" spans="1:5" x14ac:dyDescent="0.3">
      <c r="A819">
        <v>35532</v>
      </c>
      <c r="B819">
        <v>24</v>
      </c>
      <c r="C819">
        <f t="shared" si="12"/>
        <v>0.6</v>
      </c>
      <c r="D819">
        <v>27360</v>
      </c>
      <c r="E819">
        <v>0</v>
      </c>
    </row>
    <row r="820" spans="1:5" x14ac:dyDescent="0.3">
      <c r="A820">
        <v>35562</v>
      </c>
      <c r="B820">
        <v>26</v>
      </c>
      <c r="C820">
        <f t="shared" si="12"/>
        <v>0.65</v>
      </c>
      <c r="D820">
        <v>27380</v>
      </c>
      <c r="E820">
        <v>0</v>
      </c>
    </row>
    <row r="821" spans="1:5" x14ac:dyDescent="0.3">
      <c r="A821">
        <v>35591</v>
      </c>
      <c r="B821">
        <v>233</v>
      </c>
      <c r="C821">
        <f t="shared" si="12"/>
        <v>5.8250000000000002</v>
      </c>
      <c r="D821">
        <v>27400</v>
      </c>
      <c r="E821">
        <v>0</v>
      </c>
    </row>
    <row r="822" spans="1:5" x14ac:dyDescent="0.3">
      <c r="A822">
        <v>35622</v>
      </c>
      <c r="B822">
        <v>186</v>
      </c>
      <c r="C822">
        <f t="shared" si="12"/>
        <v>4.6500000000000004</v>
      </c>
      <c r="D822">
        <v>27420</v>
      </c>
      <c r="E822">
        <v>0</v>
      </c>
    </row>
    <row r="823" spans="1:5" x14ac:dyDescent="0.3">
      <c r="A823">
        <v>35652</v>
      </c>
      <c r="B823">
        <v>104</v>
      </c>
      <c r="C823">
        <f t="shared" si="12"/>
        <v>2.6</v>
      </c>
      <c r="D823">
        <v>27440</v>
      </c>
      <c r="E823">
        <v>0</v>
      </c>
    </row>
    <row r="824" spans="1:5" x14ac:dyDescent="0.3">
      <c r="A824">
        <v>35682</v>
      </c>
      <c r="B824">
        <v>217</v>
      </c>
      <c r="C824">
        <f t="shared" si="12"/>
        <v>5.4249999999999998</v>
      </c>
      <c r="D824">
        <v>27460</v>
      </c>
      <c r="E824">
        <v>0</v>
      </c>
    </row>
    <row r="825" spans="1:5" x14ac:dyDescent="0.3">
      <c r="A825">
        <v>35712</v>
      </c>
      <c r="B825">
        <v>181</v>
      </c>
      <c r="C825">
        <f t="shared" si="12"/>
        <v>4.5250000000000004</v>
      </c>
      <c r="D825">
        <v>27480</v>
      </c>
      <c r="E825">
        <v>0</v>
      </c>
    </row>
    <row r="826" spans="1:5" x14ac:dyDescent="0.3">
      <c r="A826">
        <v>35742</v>
      </c>
      <c r="B826">
        <v>-57</v>
      </c>
      <c r="C826">
        <f t="shared" si="12"/>
        <v>-1.425</v>
      </c>
      <c r="D826">
        <v>27500</v>
      </c>
      <c r="E826">
        <v>0</v>
      </c>
    </row>
    <row r="827" spans="1:5" x14ac:dyDescent="0.3">
      <c r="A827">
        <v>35771</v>
      </c>
      <c r="B827">
        <v>-171</v>
      </c>
      <c r="C827">
        <f t="shared" si="12"/>
        <v>-4.2750000000000004</v>
      </c>
      <c r="D827">
        <v>27520</v>
      </c>
      <c r="E827">
        <v>0</v>
      </c>
    </row>
    <row r="828" spans="1:5" x14ac:dyDescent="0.3">
      <c r="A828">
        <v>35802</v>
      </c>
      <c r="B828">
        <v>-118</v>
      </c>
      <c r="C828">
        <f t="shared" si="12"/>
        <v>-2.95</v>
      </c>
      <c r="D828">
        <v>27540</v>
      </c>
      <c r="E828">
        <v>0</v>
      </c>
    </row>
    <row r="829" spans="1:5" x14ac:dyDescent="0.3">
      <c r="A829">
        <v>35832</v>
      </c>
      <c r="B829">
        <v>-75</v>
      </c>
      <c r="C829">
        <f t="shared" si="12"/>
        <v>-1.875</v>
      </c>
      <c r="D829">
        <v>27560</v>
      </c>
      <c r="E829">
        <v>0</v>
      </c>
    </row>
    <row r="830" spans="1:5" x14ac:dyDescent="0.3">
      <c r="A830">
        <v>35862</v>
      </c>
      <c r="B830">
        <v>92</v>
      </c>
      <c r="C830">
        <f t="shared" si="12"/>
        <v>2.2999999999999998</v>
      </c>
      <c r="D830">
        <v>27580</v>
      </c>
      <c r="E830">
        <v>0</v>
      </c>
    </row>
    <row r="831" spans="1:5" x14ac:dyDescent="0.3">
      <c r="A831">
        <v>35892</v>
      </c>
      <c r="B831">
        <v>108</v>
      </c>
      <c r="C831">
        <f t="shared" si="12"/>
        <v>2.7</v>
      </c>
      <c r="D831">
        <v>27600</v>
      </c>
      <c r="E831">
        <v>0</v>
      </c>
    </row>
    <row r="832" spans="1:5" x14ac:dyDescent="0.3">
      <c r="A832">
        <v>35922</v>
      </c>
      <c r="B832">
        <v>45</v>
      </c>
      <c r="C832">
        <f t="shared" si="12"/>
        <v>1.125</v>
      </c>
      <c r="D832">
        <v>27620</v>
      </c>
      <c r="E832">
        <v>0</v>
      </c>
    </row>
    <row r="833" spans="1:5" x14ac:dyDescent="0.3">
      <c r="A833">
        <v>35951</v>
      </c>
      <c r="B833">
        <v>-62</v>
      </c>
      <c r="C833">
        <f t="shared" si="12"/>
        <v>-1.55</v>
      </c>
      <c r="D833">
        <v>27640</v>
      </c>
      <c r="E833">
        <v>0</v>
      </c>
    </row>
    <row r="834" spans="1:5" x14ac:dyDescent="0.3">
      <c r="A834">
        <v>35982</v>
      </c>
      <c r="B834">
        <v>32</v>
      </c>
      <c r="C834">
        <f t="shared" ref="C834:C897" si="13" xml:space="preserve"> B834/40</f>
        <v>0.8</v>
      </c>
      <c r="D834">
        <v>27660</v>
      </c>
      <c r="E834">
        <v>0</v>
      </c>
    </row>
    <row r="835" spans="1:5" x14ac:dyDescent="0.3">
      <c r="A835">
        <v>36012</v>
      </c>
      <c r="B835">
        <v>22</v>
      </c>
      <c r="C835">
        <f t="shared" si="13"/>
        <v>0.55000000000000004</v>
      </c>
      <c r="D835">
        <v>27680</v>
      </c>
      <c r="E835">
        <v>0</v>
      </c>
    </row>
    <row r="836" spans="1:5" x14ac:dyDescent="0.3">
      <c r="A836">
        <v>36042</v>
      </c>
      <c r="B836">
        <v>201</v>
      </c>
      <c r="C836">
        <f t="shared" si="13"/>
        <v>5.0250000000000004</v>
      </c>
      <c r="D836">
        <v>27700</v>
      </c>
      <c r="E836">
        <v>0</v>
      </c>
    </row>
    <row r="837" spans="1:5" x14ac:dyDescent="0.3">
      <c r="A837">
        <v>36072</v>
      </c>
      <c r="B837">
        <v>302</v>
      </c>
      <c r="C837">
        <f t="shared" si="13"/>
        <v>7.55</v>
      </c>
      <c r="D837">
        <v>27720</v>
      </c>
      <c r="E837">
        <v>0</v>
      </c>
    </row>
    <row r="838" spans="1:5" x14ac:dyDescent="0.3">
      <c r="A838">
        <v>36102</v>
      </c>
      <c r="B838">
        <v>376</v>
      </c>
      <c r="C838">
        <f t="shared" si="13"/>
        <v>9.4</v>
      </c>
      <c r="D838">
        <v>27740</v>
      </c>
      <c r="E838">
        <v>0</v>
      </c>
    </row>
    <row r="839" spans="1:5" x14ac:dyDescent="0.3">
      <c r="A839">
        <v>36132</v>
      </c>
      <c r="B839">
        <v>11</v>
      </c>
      <c r="C839">
        <f t="shared" si="13"/>
        <v>0.27500000000000002</v>
      </c>
      <c r="D839">
        <v>27760</v>
      </c>
      <c r="E839">
        <v>0</v>
      </c>
    </row>
    <row r="840" spans="1:5" x14ac:dyDescent="0.3">
      <c r="A840">
        <v>36161</v>
      </c>
      <c r="B840">
        <v>-234</v>
      </c>
      <c r="C840">
        <f t="shared" si="13"/>
        <v>-5.85</v>
      </c>
      <c r="D840">
        <v>27780</v>
      </c>
      <c r="E840">
        <v>0</v>
      </c>
    </row>
    <row r="841" spans="1:5" x14ac:dyDescent="0.3">
      <c r="A841">
        <v>36192</v>
      </c>
      <c r="B841">
        <v>53</v>
      </c>
      <c r="C841">
        <f t="shared" si="13"/>
        <v>1.325</v>
      </c>
      <c r="D841">
        <v>27800</v>
      </c>
      <c r="E841">
        <v>0</v>
      </c>
    </row>
    <row r="842" spans="1:5" x14ac:dyDescent="0.3">
      <c r="A842">
        <v>36222</v>
      </c>
      <c r="B842">
        <v>367</v>
      </c>
      <c r="C842">
        <f t="shared" si="13"/>
        <v>9.1750000000000007</v>
      </c>
      <c r="D842">
        <v>27820</v>
      </c>
      <c r="E842">
        <v>0</v>
      </c>
    </row>
    <row r="843" spans="1:5" x14ac:dyDescent="0.3">
      <c r="A843">
        <v>36252</v>
      </c>
      <c r="B843">
        <v>133</v>
      </c>
      <c r="C843">
        <f t="shared" si="13"/>
        <v>3.3250000000000002</v>
      </c>
      <c r="D843">
        <v>27840</v>
      </c>
      <c r="E843">
        <v>0</v>
      </c>
    </row>
    <row r="844" spans="1:5" x14ac:dyDescent="0.3">
      <c r="A844">
        <v>36282</v>
      </c>
      <c r="B844">
        <v>143</v>
      </c>
      <c r="C844">
        <f t="shared" si="13"/>
        <v>3.5750000000000002</v>
      </c>
      <c r="D844">
        <v>27860</v>
      </c>
      <c r="E844">
        <v>0</v>
      </c>
    </row>
    <row r="845" spans="1:5" x14ac:dyDescent="0.3">
      <c r="A845">
        <v>36312</v>
      </c>
      <c r="B845">
        <v>234</v>
      </c>
      <c r="C845">
        <f t="shared" si="13"/>
        <v>5.85</v>
      </c>
      <c r="D845">
        <v>27880</v>
      </c>
      <c r="E845">
        <v>0</v>
      </c>
    </row>
    <row r="846" spans="1:5" x14ac:dyDescent="0.3">
      <c r="A846">
        <v>36341</v>
      </c>
      <c r="B846">
        <v>260</v>
      </c>
      <c r="C846">
        <f t="shared" si="13"/>
        <v>6.5</v>
      </c>
      <c r="D846">
        <v>27900</v>
      </c>
      <c r="E846">
        <v>0</v>
      </c>
    </row>
    <row r="847" spans="1:5" x14ac:dyDescent="0.3">
      <c r="A847">
        <v>36372</v>
      </c>
      <c r="B847">
        <v>300</v>
      </c>
      <c r="C847">
        <f t="shared" si="13"/>
        <v>7.5</v>
      </c>
      <c r="D847">
        <v>27920</v>
      </c>
      <c r="E847">
        <v>0</v>
      </c>
    </row>
    <row r="848" spans="1:5" x14ac:dyDescent="0.3">
      <c r="A848">
        <v>36402</v>
      </c>
      <c r="B848">
        <v>193</v>
      </c>
      <c r="C848">
        <f t="shared" si="13"/>
        <v>4.8250000000000002</v>
      </c>
      <c r="D848">
        <v>27940</v>
      </c>
      <c r="E848">
        <v>0</v>
      </c>
    </row>
    <row r="849" spans="1:5" x14ac:dyDescent="0.3">
      <c r="A849">
        <v>36432</v>
      </c>
      <c r="B849">
        <v>470</v>
      </c>
      <c r="C849">
        <f t="shared" si="13"/>
        <v>11.75</v>
      </c>
      <c r="D849">
        <v>27960</v>
      </c>
      <c r="E849">
        <v>0</v>
      </c>
    </row>
    <row r="850" spans="1:5" x14ac:dyDescent="0.3">
      <c r="A850">
        <v>36462</v>
      </c>
      <c r="B850">
        <v>691</v>
      </c>
      <c r="C850">
        <f t="shared" si="13"/>
        <v>17.274999999999999</v>
      </c>
      <c r="D850">
        <v>27980</v>
      </c>
      <c r="E850">
        <v>0</v>
      </c>
    </row>
    <row r="851" spans="1:5" x14ac:dyDescent="0.3">
      <c r="A851">
        <v>36492</v>
      </c>
      <c r="B851">
        <v>692</v>
      </c>
      <c r="C851">
        <f t="shared" si="13"/>
        <v>17.3</v>
      </c>
      <c r="D851">
        <v>28000</v>
      </c>
      <c r="E851">
        <v>0</v>
      </c>
    </row>
    <row r="852" spans="1:5" x14ac:dyDescent="0.3">
      <c r="A852">
        <v>36521</v>
      </c>
      <c r="B852">
        <v>385</v>
      </c>
      <c r="C852">
        <f t="shared" si="13"/>
        <v>9.625</v>
      </c>
      <c r="D852">
        <v>28020</v>
      </c>
      <c r="E852">
        <v>0</v>
      </c>
    </row>
    <row r="853" spans="1:5" x14ac:dyDescent="0.3">
      <c r="A853">
        <v>36552</v>
      </c>
      <c r="B853">
        <v>285</v>
      </c>
      <c r="C853">
        <f t="shared" si="13"/>
        <v>7.125</v>
      </c>
      <c r="D853">
        <v>28040</v>
      </c>
      <c r="E853">
        <v>0</v>
      </c>
    </row>
    <row r="854" spans="1:5" x14ac:dyDescent="0.3">
      <c r="A854">
        <v>36582</v>
      </c>
      <c r="B854">
        <v>59</v>
      </c>
      <c r="C854">
        <f t="shared" si="13"/>
        <v>1.4750000000000001</v>
      </c>
      <c r="D854">
        <v>28060</v>
      </c>
      <c r="E854">
        <v>0</v>
      </c>
    </row>
    <row r="855" spans="1:5" x14ac:dyDescent="0.3">
      <c r="A855">
        <v>36612</v>
      </c>
      <c r="B855">
        <v>32</v>
      </c>
      <c r="C855">
        <f t="shared" si="13"/>
        <v>0.8</v>
      </c>
      <c r="D855">
        <v>28080</v>
      </c>
      <c r="E855">
        <v>0</v>
      </c>
    </row>
    <row r="856" spans="1:5" x14ac:dyDescent="0.3">
      <c r="A856">
        <v>36642</v>
      </c>
      <c r="B856">
        <v>36</v>
      </c>
      <c r="C856">
        <f t="shared" si="13"/>
        <v>0.9</v>
      </c>
      <c r="D856">
        <v>28100</v>
      </c>
      <c r="E856">
        <v>0</v>
      </c>
    </row>
    <row r="857" spans="1:5" x14ac:dyDescent="0.3">
      <c r="A857">
        <v>36672</v>
      </c>
      <c r="B857">
        <v>60</v>
      </c>
      <c r="C857">
        <f t="shared" si="13"/>
        <v>1.5</v>
      </c>
      <c r="D857">
        <v>28120</v>
      </c>
      <c r="E857">
        <v>0</v>
      </c>
    </row>
    <row r="858" spans="1:5" x14ac:dyDescent="0.3">
      <c r="A858">
        <v>36701</v>
      </c>
      <c r="B858">
        <v>68</v>
      </c>
      <c r="C858">
        <f t="shared" si="13"/>
        <v>1.7</v>
      </c>
      <c r="D858">
        <v>28140</v>
      </c>
      <c r="E858">
        <v>0</v>
      </c>
    </row>
    <row r="859" spans="1:5" x14ac:dyDescent="0.3">
      <c r="A859">
        <v>36732</v>
      </c>
      <c r="B859">
        <v>198</v>
      </c>
      <c r="C859">
        <f t="shared" si="13"/>
        <v>4.95</v>
      </c>
      <c r="D859">
        <v>28160</v>
      </c>
      <c r="E859">
        <v>0</v>
      </c>
    </row>
    <row r="860" spans="1:5" x14ac:dyDescent="0.3">
      <c r="A860">
        <v>36762</v>
      </c>
      <c r="B860">
        <v>598</v>
      </c>
      <c r="C860">
        <f t="shared" si="13"/>
        <v>14.95</v>
      </c>
      <c r="D860">
        <v>28180</v>
      </c>
      <c r="E860">
        <v>0</v>
      </c>
    </row>
    <row r="861" spans="1:5" x14ac:dyDescent="0.3">
      <c r="A861">
        <v>36792</v>
      </c>
      <c r="B861">
        <v>648</v>
      </c>
      <c r="C861">
        <f t="shared" si="13"/>
        <v>16.2</v>
      </c>
      <c r="D861">
        <v>28200</v>
      </c>
      <c r="E861">
        <v>0</v>
      </c>
    </row>
    <row r="862" spans="1:5" x14ac:dyDescent="0.3">
      <c r="A862">
        <v>36822</v>
      </c>
      <c r="B862">
        <v>460</v>
      </c>
      <c r="C862">
        <f t="shared" si="13"/>
        <v>11.5</v>
      </c>
      <c r="D862">
        <v>28220</v>
      </c>
      <c r="E862">
        <v>0</v>
      </c>
    </row>
    <row r="863" spans="1:5" x14ac:dyDescent="0.3">
      <c r="A863">
        <v>36852</v>
      </c>
      <c r="B863">
        <v>314</v>
      </c>
      <c r="C863">
        <f t="shared" si="13"/>
        <v>7.85</v>
      </c>
      <c r="D863">
        <v>28240</v>
      </c>
      <c r="E863">
        <v>0</v>
      </c>
    </row>
    <row r="864" spans="1:5" x14ac:dyDescent="0.3">
      <c r="A864">
        <v>36882</v>
      </c>
      <c r="B864">
        <v>249</v>
      </c>
      <c r="C864">
        <f t="shared" si="13"/>
        <v>6.2249999999999996</v>
      </c>
      <c r="D864">
        <v>28260</v>
      </c>
      <c r="E864">
        <v>0</v>
      </c>
    </row>
    <row r="865" spans="1:5" x14ac:dyDescent="0.3">
      <c r="A865">
        <v>36912</v>
      </c>
      <c r="B865">
        <v>322</v>
      </c>
      <c r="C865">
        <f t="shared" si="13"/>
        <v>8.0500000000000007</v>
      </c>
      <c r="D865">
        <v>28280</v>
      </c>
      <c r="E865">
        <v>0</v>
      </c>
    </row>
    <row r="866" spans="1:5" x14ac:dyDescent="0.3">
      <c r="A866">
        <v>36942</v>
      </c>
      <c r="B866">
        <v>189</v>
      </c>
      <c r="C866">
        <f t="shared" si="13"/>
        <v>4.7249999999999996</v>
      </c>
      <c r="D866">
        <v>28300</v>
      </c>
      <c r="E866">
        <v>0</v>
      </c>
    </row>
    <row r="867" spans="1:5" x14ac:dyDescent="0.3">
      <c r="A867">
        <v>36972</v>
      </c>
      <c r="B867">
        <v>374</v>
      </c>
      <c r="C867">
        <f t="shared" si="13"/>
        <v>9.35</v>
      </c>
      <c r="D867">
        <v>28320</v>
      </c>
      <c r="E867">
        <v>0</v>
      </c>
    </row>
    <row r="868" spans="1:5" x14ac:dyDescent="0.3">
      <c r="A868">
        <v>37002</v>
      </c>
      <c r="B868">
        <v>333</v>
      </c>
      <c r="C868">
        <f t="shared" si="13"/>
        <v>8.3249999999999993</v>
      </c>
      <c r="D868">
        <v>28340</v>
      </c>
      <c r="E868">
        <v>0</v>
      </c>
    </row>
    <row r="869" spans="1:5" x14ac:dyDescent="0.3">
      <c r="A869">
        <v>37032</v>
      </c>
      <c r="B869">
        <v>-32</v>
      </c>
      <c r="C869">
        <f t="shared" si="13"/>
        <v>-0.8</v>
      </c>
      <c r="D869">
        <v>28360</v>
      </c>
      <c r="E869">
        <v>0</v>
      </c>
    </row>
    <row r="870" spans="1:5" x14ac:dyDescent="0.3">
      <c r="A870">
        <v>37062</v>
      </c>
      <c r="B870">
        <v>-62</v>
      </c>
      <c r="C870">
        <f t="shared" si="13"/>
        <v>-1.55</v>
      </c>
      <c r="D870">
        <v>28380</v>
      </c>
      <c r="E870">
        <v>0</v>
      </c>
    </row>
    <row r="871" spans="1:5" x14ac:dyDescent="0.3">
      <c r="A871">
        <v>37091</v>
      </c>
      <c r="B871">
        <v>-30</v>
      </c>
      <c r="C871">
        <f t="shared" si="13"/>
        <v>-0.75</v>
      </c>
      <c r="D871">
        <v>28400</v>
      </c>
      <c r="E871">
        <v>0</v>
      </c>
    </row>
    <row r="872" spans="1:5" x14ac:dyDescent="0.3">
      <c r="A872">
        <v>37122</v>
      </c>
      <c r="B872">
        <v>-60</v>
      </c>
      <c r="C872">
        <f t="shared" si="13"/>
        <v>-1.5</v>
      </c>
      <c r="D872">
        <v>28420</v>
      </c>
      <c r="E872">
        <v>0</v>
      </c>
    </row>
    <row r="873" spans="1:5" x14ac:dyDescent="0.3">
      <c r="A873">
        <v>37152</v>
      </c>
      <c r="B873">
        <v>151</v>
      </c>
      <c r="C873">
        <f t="shared" si="13"/>
        <v>3.7749999999999999</v>
      </c>
      <c r="D873">
        <v>28440</v>
      </c>
      <c r="E873">
        <v>0</v>
      </c>
    </row>
    <row r="874" spans="1:5" x14ac:dyDescent="0.3">
      <c r="A874">
        <v>37182</v>
      </c>
      <c r="B874">
        <v>120</v>
      </c>
      <c r="C874">
        <f t="shared" si="13"/>
        <v>3</v>
      </c>
      <c r="D874">
        <v>28460</v>
      </c>
      <c r="E874">
        <v>0</v>
      </c>
    </row>
    <row r="875" spans="1:5" x14ac:dyDescent="0.3">
      <c r="A875">
        <v>37212</v>
      </c>
      <c r="B875">
        <v>131</v>
      </c>
      <c r="C875">
        <f t="shared" si="13"/>
        <v>3.2749999999999999</v>
      </c>
      <c r="D875">
        <v>28480</v>
      </c>
      <c r="E875">
        <v>0</v>
      </c>
    </row>
    <row r="876" spans="1:5" x14ac:dyDescent="0.3">
      <c r="A876">
        <v>37242</v>
      </c>
      <c r="B876">
        <v>79</v>
      </c>
      <c r="C876">
        <f t="shared" si="13"/>
        <v>1.9750000000000001</v>
      </c>
      <c r="D876">
        <v>28500</v>
      </c>
      <c r="E876">
        <v>0</v>
      </c>
    </row>
    <row r="877" spans="1:5" x14ac:dyDescent="0.3">
      <c r="A877">
        <v>37271</v>
      </c>
      <c r="B877">
        <v>26</v>
      </c>
      <c r="C877">
        <f t="shared" si="13"/>
        <v>0.65</v>
      </c>
      <c r="D877">
        <v>28520</v>
      </c>
      <c r="E877">
        <v>0</v>
      </c>
    </row>
    <row r="878" spans="1:5" x14ac:dyDescent="0.3">
      <c r="A878">
        <v>37302</v>
      </c>
      <c r="B878">
        <v>14</v>
      </c>
      <c r="C878">
        <f t="shared" si="13"/>
        <v>0.35</v>
      </c>
      <c r="D878">
        <v>28540</v>
      </c>
      <c r="E878">
        <v>0</v>
      </c>
    </row>
    <row r="879" spans="1:5" x14ac:dyDescent="0.3">
      <c r="A879">
        <v>37332</v>
      </c>
      <c r="B879">
        <v>-206</v>
      </c>
      <c r="C879">
        <f t="shared" si="13"/>
        <v>-5.15</v>
      </c>
      <c r="D879">
        <v>28560</v>
      </c>
      <c r="E879">
        <v>0</v>
      </c>
    </row>
    <row r="880" spans="1:5" x14ac:dyDescent="0.3">
      <c r="A880">
        <v>37362</v>
      </c>
      <c r="B880">
        <v>-83</v>
      </c>
      <c r="C880">
        <f t="shared" si="13"/>
        <v>-2.0750000000000002</v>
      </c>
      <c r="D880">
        <v>28580</v>
      </c>
      <c r="E880">
        <v>0</v>
      </c>
    </row>
    <row r="881" spans="1:5" x14ac:dyDescent="0.3">
      <c r="A881">
        <v>37392</v>
      </c>
      <c r="B881">
        <v>-5</v>
      </c>
      <c r="C881">
        <f t="shared" si="13"/>
        <v>-0.125</v>
      </c>
      <c r="D881">
        <v>28600</v>
      </c>
      <c r="E881">
        <v>0</v>
      </c>
    </row>
    <row r="882" spans="1:5" x14ac:dyDescent="0.3">
      <c r="A882">
        <v>37422</v>
      </c>
      <c r="B882">
        <v>-86</v>
      </c>
      <c r="C882">
        <f t="shared" si="13"/>
        <v>-2.15</v>
      </c>
      <c r="D882">
        <v>28620</v>
      </c>
      <c r="E882">
        <v>0</v>
      </c>
    </row>
    <row r="883" spans="1:5" x14ac:dyDescent="0.3">
      <c r="A883">
        <v>37451</v>
      </c>
      <c r="B883">
        <v>-221</v>
      </c>
      <c r="C883">
        <f t="shared" si="13"/>
        <v>-5.5250000000000004</v>
      </c>
      <c r="D883">
        <v>28640</v>
      </c>
      <c r="E883">
        <v>0</v>
      </c>
    </row>
    <row r="884" spans="1:5" x14ac:dyDescent="0.3">
      <c r="A884">
        <v>37482</v>
      </c>
      <c r="B884">
        <v>-49</v>
      </c>
      <c r="C884">
        <f t="shared" si="13"/>
        <v>-1.2250000000000001</v>
      </c>
      <c r="D884">
        <v>28660</v>
      </c>
      <c r="E884">
        <v>0</v>
      </c>
    </row>
    <row r="885" spans="1:5" x14ac:dyDescent="0.3">
      <c r="A885">
        <v>37512</v>
      </c>
      <c r="B885">
        <v>334</v>
      </c>
      <c r="C885">
        <f t="shared" si="13"/>
        <v>8.35</v>
      </c>
      <c r="D885">
        <v>28680</v>
      </c>
      <c r="E885">
        <v>0</v>
      </c>
    </row>
    <row r="886" spans="1:5" x14ac:dyDescent="0.3">
      <c r="A886">
        <v>37542</v>
      </c>
      <c r="B886">
        <v>281</v>
      </c>
      <c r="C886">
        <f t="shared" si="13"/>
        <v>7.0250000000000004</v>
      </c>
      <c r="D886">
        <v>28700</v>
      </c>
      <c r="E886">
        <v>0</v>
      </c>
    </row>
    <row r="887" spans="1:5" x14ac:dyDescent="0.3">
      <c r="A887">
        <v>37572</v>
      </c>
      <c r="B887">
        <v>-115</v>
      </c>
      <c r="C887">
        <f t="shared" si="13"/>
        <v>-2.875</v>
      </c>
      <c r="D887">
        <v>28720</v>
      </c>
      <c r="E887">
        <v>0</v>
      </c>
    </row>
    <row r="888" spans="1:5" x14ac:dyDescent="0.3">
      <c r="A888">
        <v>37602</v>
      </c>
      <c r="B888">
        <v>-181</v>
      </c>
      <c r="C888">
        <f t="shared" si="13"/>
        <v>-4.5250000000000004</v>
      </c>
      <c r="D888">
        <v>28740</v>
      </c>
      <c r="E888">
        <v>0</v>
      </c>
    </row>
    <row r="889" spans="1:5" x14ac:dyDescent="0.3">
      <c r="A889">
        <v>37632</v>
      </c>
      <c r="B889">
        <v>-133</v>
      </c>
      <c r="C889">
        <f t="shared" si="13"/>
        <v>-3.3250000000000002</v>
      </c>
      <c r="D889">
        <v>28760</v>
      </c>
      <c r="E889">
        <v>0</v>
      </c>
    </row>
    <row r="890" spans="1:5" x14ac:dyDescent="0.3">
      <c r="A890">
        <v>37662</v>
      </c>
      <c r="B890">
        <v>151</v>
      </c>
      <c r="C890">
        <f t="shared" si="13"/>
        <v>3.7749999999999999</v>
      </c>
      <c r="D890">
        <v>28780</v>
      </c>
      <c r="E890">
        <v>0</v>
      </c>
    </row>
    <row r="891" spans="1:5" x14ac:dyDescent="0.3">
      <c r="A891">
        <v>37692</v>
      </c>
      <c r="B891">
        <v>169</v>
      </c>
      <c r="C891">
        <f t="shared" si="13"/>
        <v>4.2249999999999996</v>
      </c>
      <c r="D891">
        <v>28800</v>
      </c>
      <c r="E891">
        <v>0</v>
      </c>
    </row>
    <row r="892" spans="1:5" x14ac:dyDescent="0.3">
      <c r="A892">
        <v>37722</v>
      </c>
      <c r="B892">
        <v>89</v>
      </c>
      <c r="C892">
        <f t="shared" si="13"/>
        <v>2.2250000000000001</v>
      </c>
      <c r="D892">
        <v>28820</v>
      </c>
      <c r="E892">
        <v>0</v>
      </c>
    </row>
    <row r="893" spans="1:5" x14ac:dyDescent="0.3">
      <c r="A893">
        <v>37752</v>
      </c>
      <c r="B893">
        <v>119</v>
      </c>
      <c r="C893">
        <f t="shared" si="13"/>
        <v>2.9750000000000001</v>
      </c>
      <c r="D893">
        <v>28840</v>
      </c>
      <c r="E893">
        <v>0</v>
      </c>
    </row>
    <row r="894" spans="1:5" x14ac:dyDescent="0.3">
      <c r="A894">
        <v>37782</v>
      </c>
      <c r="B894">
        <v>146</v>
      </c>
      <c r="C894">
        <f t="shared" si="13"/>
        <v>3.65</v>
      </c>
      <c r="D894">
        <v>28860</v>
      </c>
      <c r="E894">
        <v>0</v>
      </c>
    </row>
    <row r="895" spans="1:5" x14ac:dyDescent="0.3">
      <c r="A895">
        <v>37812</v>
      </c>
      <c r="B895">
        <v>89</v>
      </c>
      <c r="C895">
        <f t="shared" si="13"/>
        <v>2.2250000000000001</v>
      </c>
      <c r="D895">
        <v>28880</v>
      </c>
      <c r="E895">
        <v>0</v>
      </c>
    </row>
    <row r="896" spans="1:5" x14ac:dyDescent="0.3">
      <c r="A896">
        <v>37841</v>
      </c>
      <c r="B896">
        <v>17</v>
      </c>
      <c r="C896">
        <f t="shared" si="13"/>
        <v>0.42499999999999999</v>
      </c>
      <c r="D896">
        <v>28900</v>
      </c>
      <c r="E896">
        <v>0</v>
      </c>
    </row>
    <row r="897" spans="1:5" x14ac:dyDescent="0.3">
      <c r="A897">
        <v>37872</v>
      </c>
      <c r="B897">
        <v>51</v>
      </c>
      <c r="C897">
        <f t="shared" si="13"/>
        <v>1.2749999999999999</v>
      </c>
      <c r="D897">
        <v>28920</v>
      </c>
      <c r="E897">
        <v>0</v>
      </c>
    </row>
    <row r="898" spans="1:5" x14ac:dyDescent="0.3">
      <c r="A898">
        <v>37902</v>
      </c>
      <c r="B898">
        <v>-20</v>
      </c>
      <c r="C898">
        <f t="shared" ref="C898:C961" si="14" xml:space="preserve"> B898/40</f>
        <v>-0.5</v>
      </c>
      <c r="D898">
        <v>28940</v>
      </c>
      <c r="E898">
        <v>0</v>
      </c>
    </row>
    <row r="899" spans="1:5" x14ac:dyDescent="0.3">
      <c r="A899">
        <v>37932</v>
      </c>
      <c r="B899">
        <v>-302</v>
      </c>
      <c r="C899">
        <f t="shared" si="14"/>
        <v>-7.55</v>
      </c>
      <c r="D899">
        <v>28960</v>
      </c>
      <c r="E899">
        <v>0</v>
      </c>
    </row>
    <row r="900" spans="1:5" x14ac:dyDescent="0.3">
      <c r="A900">
        <v>37962</v>
      </c>
      <c r="B900">
        <v>-128</v>
      </c>
      <c r="C900">
        <f t="shared" si="14"/>
        <v>-3.2</v>
      </c>
      <c r="D900">
        <v>28980</v>
      </c>
      <c r="E900">
        <v>0</v>
      </c>
    </row>
    <row r="901" spans="1:5" x14ac:dyDescent="0.3">
      <c r="A901">
        <v>37992</v>
      </c>
      <c r="B901">
        <v>179</v>
      </c>
      <c r="C901">
        <f t="shared" si="14"/>
        <v>4.4749999999999996</v>
      </c>
      <c r="D901">
        <v>29000</v>
      </c>
      <c r="E901">
        <v>0</v>
      </c>
    </row>
    <row r="902" spans="1:5" x14ac:dyDescent="0.3">
      <c r="A902">
        <v>38021</v>
      </c>
      <c r="B902">
        <v>-128</v>
      </c>
      <c r="C902">
        <f t="shared" si="14"/>
        <v>-3.2</v>
      </c>
      <c r="D902">
        <v>29020</v>
      </c>
      <c r="E902">
        <v>0</v>
      </c>
    </row>
    <row r="903" spans="1:5" x14ac:dyDescent="0.3">
      <c r="A903">
        <v>38052</v>
      </c>
      <c r="B903">
        <v>-266</v>
      </c>
      <c r="C903">
        <f t="shared" si="14"/>
        <v>-6.65</v>
      </c>
      <c r="D903">
        <v>29040</v>
      </c>
      <c r="E903">
        <v>0</v>
      </c>
    </row>
    <row r="904" spans="1:5" x14ac:dyDescent="0.3">
      <c r="A904">
        <v>38082</v>
      </c>
      <c r="B904">
        <v>-19</v>
      </c>
      <c r="C904">
        <f t="shared" si="14"/>
        <v>-0.47499999999999998</v>
      </c>
      <c r="D904">
        <v>29060</v>
      </c>
      <c r="E904">
        <v>0</v>
      </c>
    </row>
    <row r="905" spans="1:5" x14ac:dyDescent="0.3">
      <c r="A905">
        <v>38112</v>
      </c>
      <c r="B905">
        <v>395</v>
      </c>
      <c r="C905">
        <f t="shared" si="14"/>
        <v>9.875</v>
      </c>
      <c r="D905">
        <v>29080</v>
      </c>
      <c r="E905">
        <v>0</v>
      </c>
    </row>
    <row r="906" spans="1:5" x14ac:dyDescent="0.3">
      <c r="A906">
        <v>38142</v>
      </c>
      <c r="B906">
        <v>559</v>
      </c>
      <c r="C906">
        <f t="shared" si="14"/>
        <v>13.975</v>
      </c>
      <c r="D906">
        <v>29100</v>
      </c>
      <c r="E906">
        <v>0</v>
      </c>
    </row>
    <row r="907" spans="1:5" x14ac:dyDescent="0.3">
      <c r="A907">
        <v>38172</v>
      </c>
      <c r="B907">
        <v>340</v>
      </c>
      <c r="C907">
        <f t="shared" si="14"/>
        <v>8.5</v>
      </c>
      <c r="D907">
        <v>29120</v>
      </c>
      <c r="E907">
        <v>0</v>
      </c>
    </row>
    <row r="908" spans="1:5" x14ac:dyDescent="0.3">
      <c r="A908">
        <v>38201</v>
      </c>
      <c r="B908">
        <v>37</v>
      </c>
      <c r="C908">
        <f t="shared" si="14"/>
        <v>0.92500000000000004</v>
      </c>
      <c r="D908">
        <v>29140</v>
      </c>
      <c r="E908">
        <v>0</v>
      </c>
    </row>
    <row r="909" spans="1:5" x14ac:dyDescent="0.3">
      <c r="A909">
        <v>38232</v>
      </c>
      <c r="B909">
        <v>11</v>
      </c>
      <c r="C909">
        <f t="shared" si="14"/>
        <v>0.27500000000000002</v>
      </c>
      <c r="D909">
        <v>29160</v>
      </c>
      <c r="E909">
        <v>0</v>
      </c>
    </row>
    <row r="910" spans="1:5" x14ac:dyDescent="0.3">
      <c r="A910">
        <v>38262</v>
      </c>
      <c r="B910">
        <v>320</v>
      </c>
      <c r="C910">
        <f t="shared" si="14"/>
        <v>8</v>
      </c>
      <c r="D910">
        <v>29180</v>
      </c>
      <c r="E910">
        <v>0</v>
      </c>
    </row>
    <row r="911" spans="1:5" x14ac:dyDescent="0.3">
      <c r="A911">
        <v>38292</v>
      </c>
      <c r="B911">
        <v>131</v>
      </c>
      <c r="C911">
        <f t="shared" si="14"/>
        <v>3.2749999999999999</v>
      </c>
      <c r="D911">
        <v>29200</v>
      </c>
      <c r="E911">
        <v>0</v>
      </c>
    </row>
    <row r="912" spans="1:5" x14ac:dyDescent="0.3">
      <c r="A912">
        <v>38322</v>
      </c>
      <c r="B912">
        <v>-171</v>
      </c>
      <c r="C912">
        <f t="shared" si="14"/>
        <v>-4.2750000000000004</v>
      </c>
      <c r="D912">
        <v>29220</v>
      </c>
      <c r="E912">
        <v>0</v>
      </c>
    </row>
    <row r="913" spans="1:5" x14ac:dyDescent="0.3">
      <c r="A913">
        <v>38352</v>
      </c>
      <c r="B913">
        <v>93</v>
      </c>
      <c r="C913">
        <f t="shared" si="14"/>
        <v>2.3250000000000002</v>
      </c>
      <c r="D913">
        <v>29240</v>
      </c>
      <c r="E913">
        <v>0</v>
      </c>
    </row>
    <row r="914" spans="1:5" x14ac:dyDescent="0.3">
      <c r="A914">
        <v>38382</v>
      </c>
      <c r="B914">
        <v>452</v>
      </c>
      <c r="C914">
        <f t="shared" si="14"/>
        <v>11.3</v>
      </c>
      <c r="D914">
        <v>29260</v>
      </c>
      <c r="E914">
        <v>0</v>
      </c>
    </row>
    <row r="915" spans="1:5" x14ac:dyDescent="0.3">
      <c r="A915">
        <v>38412</v>
      </c>
      <c r="B915">
        <v>265</v>
      </c>
      <c r="C915">
        <f t="shared" si="14"/>
        <v>6.625</v>
      </c>
      <c r="D915">
        <v>29280</v>
      </c>
      <c r="E915">
        <v>0</v>
      </c>
    </row>
    <row r="916" spans="1:5" x14ac:dyDescent="0.3">
      <c r="A916">
        <v>38442</v>
      </c>
      <c r="B916">
        <v>109</v>
      </c>
      <c r="C916">
        <f t="shared" si="14"/>
        <v>2.7250000000000001</v>
      </c>
      <c r="D916">
        <v>29300</v>
      </c>
      <c r="E916">
        <v>0</v>
      </c>
    </row>
    <row r="917" spans="1:5" x14ac:dyDescent="0.3">
      <c r="A917">
        <v>38472</v>
      </c>
      <c r="B917">
        <v>297</v>
      </c>
      <c r="C917">
        <f t="shared" si="14"/>
        <v>7.4249999999999998</v>
      </c>
      <c r="D917">
        <v>29320</v>
      </c>
      <c r="E917">
        <v>0</v>
      </c>
    </row>
    <row r="918" spans="1:5" x14ac:dyDescent="0.3">
      <c r="A918">
        <v>38502</v>
      </c>
      <c r="B918">
        <v>162</v>
      </c>
      <c r="C918">
        <f t="shared" si="14"/>
        <v>4.05</v>
      </c>
      <c r="D918">
        <v>29340</v>
      </c>
      <c r="E918">
        <v>0</v>
      </c>
    </row>
    <row r="919" spans="1:5" x14ac:dyDescent="0.3">
      <c r="A919">
        <v>38532</v>
      </c>
      <c r="B919">
        <v>131</v>
      </c>
      <c r="C919">
        <f t="shared" si="14"/>
        <v>3.2749999999999999</v>
      </c>
      <c r="D919">
        <v>29360</v>
      </c>
      <c r="E919">
        <v>0</v>
      </c>
    </row>
    <row r="920" spans="1:5" x14ac:dyDescent="0.3">
      <c r="A920">
        <v>38562</v>
      </c>
      <c r="B920">
        <v>469</v>
      </c>
      <c r="C920">
        <f t="shared" si="14"/>
        <v>11.725</v>
      </c>
      <c r="D920">
        <v>29380</v>
      </c>
      <c r="E920">
        <v>0</v>
      </c>
    </row>
    <row r="921" spans="1:5" x14ac:dyDescent="0.3">
      <c r="A921">
        <v>38591</v>
      </c>
      <c r="B921">
        <v>278</v>
      </c>
      <c r="C921">
        <f t="shared" si="14"/>
        <v>6.95</v>
      </c>
      <c r="D921">
        <v>29400</v>
      </c>
      <c r="E921">
        <v>0</v>
      </c>
    </row>
    <row r="922" spans="1:5" x14ac:dyDescent="0.3">
      <c r="A922">
        <v>38622</v>
      </c>
      <c r="B922">
        <v>320</v>
      </c>
      <c r="C922">
        <f t="shared" si="14"/>
        <v>8</v>
      </c>
      <c r="D922">
        <v>29420</v>
      </c>
      <c r="E922">
        <v>0</v>
      </c>
    </row>
    <row r="923" spans="1:5" x14ac:dyDescent="0.3">
      <c r="A923">
        <v>38652</v>
      </c>
      <c r="B923">
        <v>367</v>
      </c>
      <c r="C923">
        <f t="shared" si="14"/>
        <v>9.1750000000000007</v>
      </c>
      <c r="D923">
        <v>29440</v>
      </c>
      <c r="E923">
        <v>0</v>
      </c>
    </row>
    <row r="924" spans="1:5" x14ac:dyDescent="0.3">
      <c r="A924">
        <v>38682</v>
      </c>
      <c r="B924">
        <v>483</v>
      </c>
      <c r="C924">
        <f t="shared" si="14"/>
        <v>12.074999999999999</v>
      </c>
      <c r="D924">
        <v>29460</v>
      </c>
      <c r="E924">
        <v>0</v>
      </c>
    </row>
    <row r="925" spans="1:5" x14ac:dyDescent="0.3">
      <c r="A925">
        <v>38712</v>
      </c>
      <c r="B925">
        <v>342</v>
      </c>
      <c r="C925">
        <f t="shared" si="14"/>
        <v>8.5500000000000007</v>
      </c>
      <c r="D925">
        <v>29480</v>
      </c>
      <c r="E925">
        <v>0</v>
      </c>
    </row>
    <row r="926" spans="1:5" x14ac:dyDescent="0.3">
      <c r="A926">
        <v>38742</v>
      </c>
      <c r="B926">
        <v>136</v>
      </c>
      <c r="C926">
        <f t="shared" si="14"/>
        <v>3.4</v>
      </c>
      <c r="D926">
        <v>29500</v>
      </c>
      <c r="E926">
        <v>0</v>
      </c>
    </row>
    <row r="927" spans="1:5" x14ac:dyDescent="0.3">
      <c r="A927">
        <v>38771</v>
      </c>
      <c r="B927">
        <v>-85</v>
      </c>
      <c r="C927">
        <f t="shared" si="14"/>
        <v>-2.125</v>
      </c>
      <c r="D927">
        <v>29520</v>
      </c>
      <c r="E927">
        <v>0</v>
      </c>
    </row>
    <row r="928" spans="1:5" x14ac:dyDescent="0.3">
      <c r="A928">
        <v>38802</v>
      </c>
      <c r="B928">
        <v>-326</v>
      </c>
      <c r="C928">
        <f t="shared" si="14"/>
        <v>-8.15</v>
      </c>
      <c r="D928">
        <v>29540</v>
      </c>
      <c r="E928">
        <v>0</v>
      </c>
    </row>
    <row r="929" spans="1:5" x14ac:dyDescent="0.3">
      <c r="A929">
        <v>38832</v>
      </c>
      <c r="B929">
        <v>-133</v>
      </c>
      <c r="C929">
        <f t="shared" si="14"/>
        <v>-3.3250000000000002</v>
      </c>
      <c r="D929">
        <v>29560</v>
      </c>
      <c r="E929">
        <v>0</v>
      </c>
    </row>
    <row r="930" spans="1:5" x14ac:dyDescent="0.3">
      <c r="A930">
        <v>38862</v>
      </c>
      <c r="B930">
        <v>411</v>
      </c>
      <c r="C930">
        <f t="shared" si="14"/>
        <v>10.275</v>
      </c>
      <c r="D930">
        <v>29580</v>
      </c>
      <c r="E930">
        <v>0</v>
      </c>
    </row>
    <row r="931" spans="1:5" x14ac:dyDescent="0.3">
      <c r="A931">
        <v>38892</v>
      </c>
      <c r="B931">
        <v>484</v>
      </c>
      <c r="C931">
        <f t="shared" si="14"/>
        <v>12.1</v>
      </c>
      <c r="D931">
        <v>29600</v>
      </c>
      <c r="E931">
        <v>0</v>
      </c>
    </row>
    <row r="932" spans="1:5" x14ac:dyDescent="0.3">
      <c r="A932">
        <v>38922</v>
      </c>
      <c r="B932">
        <v>328</v>
      </c>
      <c r="C932">
        <f t="shared" si="14"/>
        <v>8.1999999999999993</v>
      </c>
      <c r="D932">
        <v>29620</v>
      </c>
      <c r="E932">
        <v>0</v>
      </c>
    </row>
    <row r="933" spans="1:5" x14ac:dyDescent="0.3">
      <c r="A933">
        <v>38951</v>
      </c>
      <c r="B933">
        <v>-10</v>
      </c>
      <c r="C933">
        <f t="shared" si="14"/>
        <v>-0.25</v>
      </c>
      <c r="D933">
        <v>29640</v>
      </c>
      <c r="E933">
        <v>0</v>
      </c>
    </row>
    <row r="934" spans="1:5" x14ac:dyDescent="0.3">
      <c r="A934">
        <v>38982</v>
      </c>
      <c r="B934">
        <v>-107</v>
      </c>
      <c r="C934">
        <f t="shared" si="14"/>
        <v>-2.6749999999999998</v>
      </c>
      <c r="D934">
        <v>29660</v>
      </c>
      <c r="E934">
        <v>0</v>
      </c>
    </row>
    <row r="935" spans="1:5" x14ac:dyDescent="0.3">
      <c r="A935">
        <v>39012</v>
      </c>
      <c r="B935">
        <v>255</v>
      </c>
      <c r="C935">
        <f t="shared" si="14"/>
        <v>6.375</v>
      </c>
      <c r="D935">
        <v>29680</v>
      </c>
      <c r="E935">
        <v>0</v>
      </c>
    </row>
    <row r="936" spans="1:5" x14ac:dyDescent="0.3">
      <c r="A936">
        <v>39042</v>
      </c>
      <c r="B936">
        <v>565</v>
      </c>
      <c r="C936">
        <f t="shared" si="14"/>
        <v>14.125</v>
      </c>
      <c r="D936">
        <v>29700</v>
      </c>
      <c r="E936">
        <v>0</v>
      </c>
    </row>
    <row r="937" spans="1:5" x14ac:dyDescent="0.3">
      <c r="A937">
        <v>39072</v>
      </c>
      <c r="B937">
        <v>337</v>
      </c>
      <c r="C937">
        <f t="shared" si="14"/>
        <v>8.4250000000000007</v>
      </c>
      <c r="D937">
        <v>29720</v>
      </c>
      <c r="E937">
        <v>0</v>
      </c>
    </row>
    <row r="938" spans="1:5" x14ac:dyDescent="0.3">
      <c r="A938">
        <v>39102</v>
      </c>
      <c r="B938">
        <v>-58</v>
      </c>
      <c r="C938">
        <f t="shared" si="14"/>
        <v>-1.45</v>
      </c>
      <c r="D938">
        <v>29740</v>
      </c>
      <c r="E938">
        <v>0</v>
      </c>
    </row>
    <row r="939" spans="1:5" x14ac:dyDescent="0.3">
      <c r="A939">
        <v>39132</v>
      </c>
      <c r="B939">
        <v>-165</v>
      </c>
      <c r="C939">
        <f t="shared" si="14"/>
        <v>-4.125</v>
      </c>
      <c r="D939">
        <v>29760</v>
      </c>
      <c r="E939">
        <v>0</v>
      </c>
    </row>
    <row r="940" spans="1:5" x14ac:dyDescent="0.3">
      <c r="A940">
        <v>39162</v>
      </c>
      <c r="B940">
        <v>80</v>
      </c>
      <c r="C940">
        <f t="shared" si="14"/>
        <v>2</v>
      </c>
      <c r="D940">
        <v>29780</v>
      </c>
      <c r="E940">
        <v>0</v>
      </c>
    </row>
    <row r="941" spans="1:5" x14ac:dyDescent="0.3">
      <c r="A941">
        <v>39192</v>
      </c>
      <c r="B941">
        <v>31</v>
      </c>
      <c r="C941">
        <f t="shared" si="14"/>
        <v>0.77500000000000002</v>
      </c>
      <c r="D941">
        <v>29800</v>
      </c>
      <c r="E941">
        <v>0</v>
      </c>
    </row>
    <row r="942" spans="1:5" x14ac:dyDescent="0.3">
      <c r="A942">
        <v>39222</v>
      </c>
      <c r="B942">
        <v>-6</v>
      </c>
      <c r="C942">
        <f t="shared" si="14"/>
        <v>-0.15</v>
      </c>
      <c r="D942">
        <v>29820</v>
      </c>
      <c r="E942">
        <v>0</v>
      </c>
    </row>
    <row r="943" spans="1:5" x14ac:dyDescent="0.3">
      <c r="A943">
        <v>39252</v>
      </c>
      <c r="B943">
        <v>275</v>
      </c>
      <c r="C943">
        <f t="shared" si="14"/>
        <v>6.875</v>
      </c>
      <c r="D943">
        <v>29840</v>
      </c>
      <c r="E943">
        <v>0</v>
      </c>
    </row>
    <row r="944" spans="1:5" x14ac:dyDescent="0.3">
      <c r="A944">
        <v>39282</v>
      </c>
      <c r="B944">
        <v>462</v>
      </c>
      <c r="C944">
        <f t="shared" si="14"/>
        <v>11.55</v>
      </c>
      <c r="D944">
        <v>29860</v>
      </c>
      <c r="E944">
        <v>0</v>
      </c>
    </row>
    <row r="945" spans="1:5" x14ac:dyDescent="0.3">
      <c r="A945">
        <v>39312</v>
      </c>
      <c r="B945">
        <v>219</v>
      </c>
      <c r="C945">
        <f t="shared" si="14"/>
        <v>5.4749999999999996</v>
      </c>
      <c r="D945">
        <v>29880</v>
      </c>
      <c r="E945">
        <v>0</v>
      </c>
    </row>
    <row r="946" spans="1:5" x14ac:dyDescent="0.3">
      <c r="A946">
        <v>39341</v>
      </c>
      <c r="B946">
        <v>310</v>
      </c>
      <c r="C946">
        <f t="shared" si="14"/>
        <v>7.75</v>
      </c>
      <c r="D946">
        <v>29900</v>
      </c>
      <c r="E946">
        <v>-1</v>
      </c>
    </row>
    <row r="947" spans="1:5" x14ac:dyDescent="0.3">
      <c r="A947">
        <v>39372</v>
      </c>
      <c r="B947">
        <v>541</v>
      </c>
      <c r="C947">
        <f t="shared" si="14"/>
        <v>13.525</v>
      </c>
      <c r="D947">
        <v>29920</v>
      </c>
      <c r="E947">
        <v>-1</v>
      </c>
    </row>
    <row r="948" spans="1:5" x14ac:dyDescent="0.3">
      <c r="A948">
        <v>39402</v>
      </c>
      <c r="B948">
        <v>308</v>
      </c>
      <c r="C948">
        <f t="shared" si="14"/>
        <v>7.7</v>
      </c>
      <c r="D948">
        <v>29940</v>
      </c>
      <c r="E948">
        <v>-1</v>
      </c>
    </row>
    <row r="949" spans="1:5" x14ac:dyDescent="0.3">
      <c r="A949">
        <v>39432</v>
      </c>
      <c r="B949">
        <v>369</v>
      </c>
      <c r="C949">
        <f t="shared" si="14"/>
        <v>9.2249999999999996</v>
      </c>
      <c r="D949">
        <v>29960</v>
      </c>
      <c r="E949">
        <v>-2</v>
      </c>
    </row>
    <row r="950" spans="1:5" x14ac:dyDescent="0.3">
      <c r="A950">
        <v>39462</v>
      </c>
      <c r="B950">
        <v>126</v>
      </c>
      <c r="C950">
        <f t="shared" si="14"/>
        <v>3.15</v>
      </c>
      <c r="D950">
        <v>29980</v>
      </c>
      <c r="E950">
        <v>-3</v>
      </c>
    </row>
    <row r="951" spans="1:5" x14ac:dyDescent="0.3">
      <c r="A951">
        <v>39492</v>
      </c>
      <c r="B951">
        <v>198</v>
      </c>
      <c r="C951">
        <f t="shared" si="14"/>
        <v>4.95</v>
      </c>
      <c r="D951">
        <v>30000</v>
      </c>
      <c r="E951">
        <v>-5</v>
      </c>
    </row>
    <row r="952" spans="1:5" x14ac:dyDescent="0.3">
      <c r="A952">
        <v>39521</v>
      </c>
      <c r="B952">
        <v>309</v>
      </c>
      <c r="C952">
        <f t="shared" si="14"/>
        <v>7.7249999999999996</v>
      </c>
      <c r="D952">
        <v>30020</v>
      </c>
      <c r="E952">
        <v>-9</v>
      </c>
    </row>
    <row r="953" spans="1:5" x14ac:dyDescent="0.3">
      <c r="A953">
        <v>39552</v>
      </c>
      <c r="B953">
        <v>142</v>
      </c>
      <c r="C953">
        <f t="shared" si="14"/>
        <v>3.55</v>
      </c>
      <c r="D953">
        <v>30040</v>
      </c>
      <c r="E953">
        <v>-14</v>
      </c>
    </row>
    <row r="954" spans="1:5" x14ac:dyDescent="0.3">
      <c r="A954">
        <v>39582</v>
      </c>
      <c r="B954">
        <v>110</v>
      </c>
      <c r="C954">
        <f t="shared" si="14"/>
        <v>2.75</v>
      </c>
      <c r="D954">
        <v>30060</v>
      </c>
      <c r="E954">
        <v>-22</v>
      </c>
    </row>
    <row r="955" spans="1:5" x14ac:dyDescent="0.3">
      <c r="A955">
        <v>39612</v>
      </c>
      <c r="B955">
        <v>159</v>
      </c>
      <c r="C955">
        <f t="shared" si="14"/>
        <v>3.9750000000000001</v>
      </c>
      <c r="D955">
        <v>30080</v>
      </c>
      <c r="E955">
        <v>-27</v>
      </c>
    </row>
    <row r="956" spans="1:5" x14ac:dyDescent="0.3">
      <c r="A956">
        <v>39642</v>
      </c>
      <c r="B956">
        <v>154</v>
      </c>
      <c r="C956">
        <f t="shared" si="14"/>
        <v>3.85</v>
      </c>
      <c r="D956">
        <v>30100</v>
      </c>
      <c r="E956">
        <v>-26</v>
      </c>
    </row>
    <row r="957" spans="1:5" x14ac:dyDescent="0.3">
      <c r="A957">
        <v>39672</v>
      </c>
      <c r="B957">
        <v>70</v>
      </c>
      <c r="C957">
        <f t="shared" si="14"/>
        <v>1.75</v>
      </c>
      <c r="D957">
        <v>30120</v>
      </c>
      <c r="E957">
        <v>-20</v>
      </c>
    </row>
    <row r="958" spans="1:5" x14ac:dyDescent="0.3">
      <c r="A958">
        <v>39701</v>
      </c>
      <c r="B958">
        <v>244</v>
      </c>
      <c r="C958">
        <f t="shared" si="14"/>
        <v>6.1</v>
      </c>
      <c r="D958">
        <v>30140</v>
      </c>
      <c r="E958">
        <v>-13</v>
      </c>
    </row>
    <row r="959" spans="1:5" x14ac:dyDescent="0.3">
      <c r="A959">
        <v>39732</v>
      </c>
      <c r="B959">
        <v>187</v>
      </c>
      <c r="C959">
        <f t="shared" si="14"/>
        <v>4.6749999999999998</v>
      </c>
      <c r="D959">
        <v>30160</v>
      </c>
      <c r="E959">
        <v>-8</v>
      </c>
    </row>
    <row r="960" spans="1:5" x14ac:dyDescent="0.3">
      <c r="A960">
        <v>39762</v>
      </c>
      <c r="B960">
        <v>173</v>
      </c>
      <c r="C960">
        <f t="shared" si="14"/>
        <v>4.3250000000000002</v>
      </c>
      <c r="D960">
        <v>30180</v>
      </c>
      <c r="E960">
        <v>-5</v>
      </c>
    </row>
    <row r="961" spans="1:5" x14ac:dyDescent="0.3">
      <c r="A961">
        <v>39792</v>
      </c>
      <c r="B961">
        <v>114</v>
      </c>
      <c r="C961">
        <f t="shared" si="14"/>
        <v>2.85</v>
      </c>
      <c r="D961">
        <v>30200</v>
      </c>
      <c r="E961">
        <v>-3</v>
      </c>
    </row>
    <row r="962" spans="1:5" x14ac:dyDescent="0.3">
      <c r="A962">
        <v>39822</v>
      </c>
      <c r="B962">
        <v>-98</v>
      </c>
      <c r="C962">
        <f t="shared" ref="C962:C1025" si="15" xml:space="preserve"> B962/40</f>
        <v>-2.4500000000000002</v>
      </c>
      <c r="D962">
        <v>30220</v>
      </c>
      <c r="E962">
        <v>-2</v>
      </c>
    </row>
    <row r="963" spans="1:5" x14ac:dyDescent="0.3">
      <c r="A963">
        <v>39852</v>
      </c>
      <c r="B963">
        <v>-226</v>
      </c>
      <c r="C963">
        <f t="shared" si="15"/>
        <v>-5.65</v>
      </c>
      <c r="D963">
        <v>30240</v>
      </c>
      <c r="E963">
        <v>-1</v>
      </c>
    </row>
    <row r="964" spans="1:5" x14ac:dyDescent="0.3">
      <c r="A964">
        <v>39882</v>
      </c>
      <c r="B964">
        <v>-112</v>
      </c>
      <c r="C964">
        <f t="shared" si="15"/>
        <v>-2.8</v>
      </c>
      <c r="D964">
        <v>30260</v>
      </c>
      <c r="E964">
        <v>-1</v>
      </c>
    </row>
    <row r="965" spans="1:5" x14ac:dyDescent="0.3">
      <c r="A965">
        <v>39912</v>
      </c>
      <c r="B965">
        <v>28</v>
      </c>
      <c r="C965">
        <f t="shared" si="15"/>
        <v>0.7</v>
      </c>
      <c r="D965">
        <v>30280</v>
      </c>
      <c r="E965">
        <v>-1</v>
      </c>
    </row>
    <row r="966" spans="1:5" x14ac:dyDescent="0.3">
      <c r="A966">
        <v>39942</v>
      </c>
      <c r="B966">
        <v>-29</v>
      </c>
      <c r="C966">
        <f t="shared" si="15"/>
        <v>-0.72499999999999998</v>
      </c>
      <c r="D966">
        <v>30300</v>
      </c>
      <c r="E966">
        <v>0</v>
      </c>
    </row>
    <row r="967" spans="1:5" x14ac:dyDescent="0.3">
      <c r="A967">
        <v>39972</v>
      </c>
      <c r="B967">
        <v>-16</v>
      </c>
      <c r="C967">
        <f t="shared" si="15"/>
        <v>-0.4</v>
      </c>
      <c r="D967">
        <v>30320</v>
      </c>
      <c r="E967">
        <v>0</v>
      </c>
    </row>
    <row r="968" spans="1:5" x14ac:dyDescent="0.3">
      <c r="A968">
        <v>40002</v>
      </c>
      <c r="B968">
        <v>107</v>
      </c>
      <c r="C968">
        <f t="shared" si="15"/>
        <v>2.6749999999999998</v>
      </c>
      <c r="D968">
        <v>30340</v>
      </c>
      <c r="E968">
        <v>0</v>
      </c>
    </row>
    <row r="969" spans="1:5" x14ac:dyDescent="0.3">
      <c r="A969">
        <v>40032</v>
      </c>
      <c r="B969">
        <v>103</v>
      </c>
      <c r="C969">
        <f t="shared" si="15"/>
        <v>2.5750000000000002</v>
      </c>
      <c r="D969">
        <v>30360</v>
      </c>
      <c r="E969">
        <v>0</v>
      </c>
    </row>
    <row r="970" spans="1:5" x14ac:dyDescent="0.3">
      <c r="A970">
        <v>40062</v>
      </c>
      <c r="B970">
        <v>67</v>
      </c>
      <c r="C970">
        <f t="shared" si="15"/>
        <v>1.675</v>
      </c>
      <c r="D970">
        <v>30380</v>
      </c>
      <c r="E970">
        <v>0</v>
      </c>
    </row>
    <row r="971" spans="1:5" x14ac:dyDescent="0.3">
      <c r="A971">
        <v>40091</v>
      </c>
      <c r="B971">
        <v>203</v>
      </c>
      <c r="C971">
        <f t="shared" si="15"/>
        <v>5.0750000000000002</v>
      </c>
      <c r="D971">
        <v>30400</v>
      </c>
      <c r="E971">
        <v>0</v>
      </c>
    </row>
    <row r="972" spans="1:5" x14ac:dyDescent="0.3">
      <c r="A972">
        <v>40122</v>
      </c>
      <c r="B972">
        <v>246</v>
      </c>
      <c r="C972">
        <f t="shared" si="15"/>
        <v>6.15</v>
      </c>
      <c r="D972">
        <v>30420</v>
      </c>
      <c r="E972">
        <v>0</v>
      </c>
    </row>
    <row r="973" spans="1:5" x14ac:dyDescent="0.3">
      <c r="A973">
        <v>40152</v>
      </c>
      <c r="B973">
        <v>451</v>
      </c>
      <c r="C973">
        <f t="shared" si="15"/>
        <v>11.275</v>
      </c>
      <c r="D973">
        <v>30440</v>
      </c>
      <c r="E973">
        <v>0</v>
      </c>
    </row>
    <row r="974" spans="1:5" x14ac:dyDescent="0.3">
      <c r="A974">
        <v>40182</v>
      </c>
      <c r="B974">
        <v>390</v>
      </c>
      <c r="C974">
        <f t="shared" si="15"/>
        <v>9.75</v>
      </c>
      <c r="D974">
        <v>30460</v>
      </c>
      <c r="E974">
        <v>0</v>
      </c>
    </row>
    <row r="975" spans="1:5" x14ac:dyDescent="0.3">
      <c r="A975">
        <v>40212</v>
      </c>
      <c r="B975">
        <v>199</v>
      </c>
      <c r="C975">
        <f t="shared" si="15"/>
        <v>4.9749999999999996</v>
      </c>
      <c r="D975">
        <v>30480</v>
      </c>
      <c r="E975">
        <v>0</v>
      </c>
    </row>
    <row r="976" spans="1:5" x14ac:dyDescent="0.3">
      <c r="A976">
        <v>40242</v>
      </c>
      <c r="B976">
        <v>184</v>
      </c>
      <c r="C976">
        <f t="shared" si="15"/>
        <v>4.5999999999999996</v>
      </c>
      <c r="D976">
        <v>30500</v>
      </c>
      <c r="E976">
        <v>0</v>
      </c>
    </row>
    <row r="977" spans="1:5" x14ac:dyDescent="0.3">
      <c r="A977">
        <v>40271</v>
      </c>
      <c r="B977">
        <v>315</v>
      </c>
      <c r="C977">
        <f t="shared" si="15"/>
        <v>7.875</v>
      </c>
      <c r="D977">
        <v>30520</v>
      </c>
      <c r="E977">
        <v>0</v>
      </c>
    </row>
    <row r="978" spans="1:5" x14ac:dyDescent="0.3">
      <c r="A978">
        <v>40302</v>
      </c>
      <c r="B978">
        <v>277</v>
      </c>
      <c r="C978">
        <f t="shared" si="15"/>
        <v>6.9249999999999998</v>
      </c>
      <c r="D978">
        <v>30540</v>
      </c>
      <c r="E978">
        <v>0</v>
      </c>
    </row>
    <row r="979" spans="1:5" x14ac:dyDescent="0.3">
      <c r="A979">
        <v>40332</v>
      </c>
      <c r="B979">
        <v>77</v>
      </c>
      <c r="C979">
        <f t="shared" si="15"/>
        <v>1.925</v>
      </c>
      <c r="D979">
        <v>30560</v>
      </c>
      <c r="E979">
        <v>0</v>
      </c>
    </row>
    <row r="980" spans="1:5" x14ac:dyDescent="0.3">
      <c r="A980">
        <v>40362</v>
      </c>
      <c r="B980">
        <v>5</v>
      </c>
      <c r="C980">
        <f t="shared" si="15"/>
        <v>0.125</v>
      </c>
      <c r="D980">
        <v>30580</v>
      </c>
      <c r="E980">
        <v>0</v>
      </c>
    </row>
    <row r="981" spans="1:5" x14ac:dyDescent="0.3">
      <c r="A981">
        <v>40392</v>
      </c>
      <c r="B981">
        <v>169</v>
      </c>
      <c r="C981">
        <f t="shared" si="15"/>
        <v>4.2249999999999996</v>
      </c>
      <c r="D981">
        <v>30600</v>
      </c>
      <c r="E981">
        <v>0</v>
      </c>
    </row>
    <row r="982" spans="1:5" x14ac:dyDescent="0.3">
      <c r="A982">
        <v>40422</v>
      </c>
      <c r="B982">
        <v>539</v>
      </c>
      <c r="C982">
        <f t="shared" si="15"/>
        <v>13.475</v>
      </c>
      <c r="D982">
        <v>30620</v>
      </c>
      <c r="E982">
        <v>0</v>
      </c>
    </row>
    <row r="983" spans="1:5" x14ac:dyDescent="0.3">
      <c r="A983">
        <v>40451</v>
      </c>
      <c r="B983">
        <v>463</v>
      </c>
      <c r="C983">
        <f t="shared" si="15"/>
        <v>11.574999999999999</v>
      </c>
      <c r="D983">
        <v>30640</v>
      </c>
      <c r="E983">
        <v>0</v>
      </c>
    </row>
    <row r="984" spans="1:5" x14ac:dyDescent="0.3">
      <c r="A984">
        <v>40482</v>
      </c>
      <c r="B984">
        <v>355</v>
      </c>
      <c r="C984">
        <f t="shared" si="15"/>
        <v>8.875</v>
      </c>
      <c r="D984">
        <v>30660</v>
      </c>
      <c r="E984">
        <v>0</v>
      </c>
    </row>
    <row r="985" spans="1:5" x14ac:dyDescent="0.3">
      <c r="A985">
        <v>40512</v>
      </c>
      <c r="B985">
        <v>340</v>
      </c>
      <c r="C985">
        <f t="shared" si="15"/>
        <v>8.5</v>
      </c>
      <c r="D985">
        <v>30680</v>
      </c>
      <c r="E985">
        <v>0</v>
      </c>
    </row>
    <row r="986" spans="1:5" x14ac:dyDescent="0.3">
      <c r="A986">
        <v>40542</v>
      </c>
      <c r="B986">
        <v>508</v>
      </c>
      <c r="C986">
        <f t="shared" si="15"/>
        <v>12.7</v>
      </c>
      <c r="D986">
        <v>30700</v>
      </c>
      <c r="E986">
        <v>0</v>
      </c>
    </row>
    <row r="987" spans="1:5" x14ac:dyDescent="0.3">
      <c r="A987">
        <v>40572</v>
      </c>
      <c r="B987">
        <v>297</v>
      </c>
      <c r="C987">
        <f t="shared" si="15"/>
        <v>7.4249999999999998</v>
      </c>
      <c r="D987">
        <v>30720</v>
      </c>
      <c r="E987">
        <v>0</v>
      </c>
    </row>
    <row r="988" spans="1:5" x14ac:dyDescent="0.3">
      <c r="A988">
        <v>40602</v>
      </c>
      <c r="B988">
        <v>258</v>
      </c>
      <c r="C988">
        <f t="shared" si="15"/>
        <v>6.45</v>
      </c>
      <c r="D988">
        <v>30740</v>
      </c>
      <c r="E988">
        <v>0</v>
      </c>
    </row>
    <row r="989" spans="1:5" x14ac:dyDescent="0.3">
      <c r="A989">
        <v>40632</v>
      </c>
      <c r="B989">
        <v>247</v>
      </c>
      <c r="C989">
        <f t="shared" si="15"/>
        <v>6.1749999999999998</v>
      </c>
      <c r="D989">
        <v>30760</v>
      </c>
      <c r="E989">
        <v>0</v>
      </c>
    </row>
    <row r="990" spans="1:5" x14ac:dyDescent="0.3">
      <c r="A990">
        <v>40662</v>
      </c>
      <c r="B990">
        <v>398</v>
      </c>
      <c r="C990">
        <f t="shared" si="15"/>
        <v>9.9499999999999993</v>
      </c>
      <c r="D990">
        <v>30780</v>
      </c>
      <c r="E990">
        <v>0</v>
      </c>
    </row>
    <row r="991" spans="1:5" x14ac:dyDescent="0.3">
      <c r="A991">
        <v>40692</v>
      </c>
      <c r="B991">
        <v>582</v>
      </c>
      <c r="C991">
        <f t="shared" si="15"/>
        <v>14.55</v>
      </c>
      <c r="D991">
        <v>30800</v>
      </c>
      <c r="E991">
        <v>0</v>
      </c>
    </row>
    <row r="992" spans="1:5" x14ac:dyDescent="0.3">
      <c r="A992">
        <v>40722</v>
      </c>
      <c r="B992">
        <v>498</v>
      </c>
      <c r="C992">
        <f t="shared" si="15"/>
        <v>12.45</v>
      </c>
      <c r="D992">
        <v>30820</v>
      </c>
      <c r="E992">
        <v>0</v>
      </c>
    </row>
    <row r="993" spans="1:5" x14ac:dyDescent="0.3">
      <c r="A993">
        <v>40752</v>
      </c>
      <c r="B993">
        <v>117</v>
      </c>
      <c r="C993">
        <f t="shared" si="15"/>
        <v>2.9249999999999998</v>
      </c>
      <c r="D993">
        <v>30840</v>
      </c>
      <c r="E993">
        <v>0</v>
      </c>
    </row>
    <row r="994" spans="1:5" x14ac:dyDescent="0.3">
      <c r="A994">
        <v>40782</v>
      </c>
      <c r="B994">
        <v>16</v>
      </c>
      <c r="C994">
        <f t="shared" si="15"/>
        <v>0.4</v>
      </c>
      <c r="D994">
        <v>30860</v>
      </c>
      <c r="E994">
        <v>0</v>
      </c>
    </row>
    <row r="995" spans="1:5" x14ac:dyDescent="0.3">
      <c r="A995">
        <v>40812</v>
      </c>
      <c r="B995">
        <v>60</v>
      </c>
      <c r="C995">
        <f t="shared" si="15"/>
        <v>1.5</v>
      </c>
      <c r="D995">
        <v>30880</v>
      </c>
      <c r="E995">
        <v>0</v>
      </c>
    </row>
    <row r="996" spans="1:5" x14ac:dyDescent="0.3">
      <c r="A996">
        <v>40841</v>
      </c>
      <c r="B996">
        <v>209</v>
      </c>
      <c r="C996">
        <f t="shared" si="15"/>
        <v>5.2249999999999996</v>
      </c>
      <c r="D996">
        <v>30900</v>
      </c>
      <c r="E996">
        <v>0</v>
      </c>
    </row>
    <row r="997" spans="1:5" x14ac:dyDescent="0.3">
      <c r="A997">
        <v>40872</v>
      </c>
      <c r="B997">
        <v>156</v>
      </c>
      <c r="C997">
        <f t="shared" si="15"/>
        <v>3.9</v>
      </c>
      <c r="D997">
        <v>30920</v>
      </c>
      <c r="E997">
        <v>0</v>
      </c>
    </row>
    <row r="998" spans="1:5" x14ac:dyDescent="0.3">
      <c r="A998">
        <v>40902</v>
      </c>
      <c r="B998">
        <v>316</v>
      </c>
      <c r="C998">
        <f t="shared" si="15"/>
        <v>7.9</v>
      </c>
      <c r="D998">
        <v>30940</v>
      </c>
      <c r="E998">
        <v>0</v>
      </c>
    </row>
    <row r="999" spans="1:5" x14ac:dyDescent="0.3">
      <c r="A999">
        <v>40932</v>
      </c>
      <c r="B999">
        <v>280</v>
      </c>
      <c r="C999">
        <f t="shared" si="15"/>
        <v>7</v>
      </c>
      <c r="D999">
        <v>30960</v>
      </c>
      <c r="E999">
        <v>0</v>
      </c>
    </row>
    <row r="1000" spans="1:5" x14ac:dyDescent="0.3">
      <c r="A1000">
        <v>40962</v>
      </c>
      <c r="B1000">
        <v>90</v>
      </c>
      <c r="C1000">
        <f t="shared" si="15"/>
        <v>2.25</v>
      </c>
      <c r="D1000">
        <v>30980</v>
      </c>
      <c r="E1000">
        <v>0</v>
      </c>
    </row>
    <row r="1001" spans="1:5" x14ac:dyDescent="0.3">
      <c r="A1001">
        <v>40992</v>
      </c>
      <c r="B1001">
        <v>106</v>
      </c>
      <c r="C1001">
        <f t="shared" si="15"/>
        <v>2.65</v>
      </c>
      <c r="D1001">
        <v>31000</v>
      </c>
      <c r="E1001">
        <v>0</v>
      </c>
    </row>
    <row r="1002" spans="1:5" x14ac:dyDescent="0.3">
      <c r="A1002">
        <v>41021</v>
      </c>
      <c r="B1002">
        <v>346</v>
      </c>
      <c r="C1002">
        <f t="shared" si="15"/>
        <v>8.65</v>
      </c>
      <c r="D1002">
        <v>31020</v>
      </c>
      <c r="E1002">
        <v>0</v>
      </c>
    </row>
    <row r="1003" spans="1:5" x14ac:dyDescent="0.3">
      <c r="A1003">
        <v>41052</v>
      </c>
      <c r="B1003">
        <v>189</v>
      </c>
      <c r="C1003">
        <f t="shared" si="15"/>
        <v>4.7249999999999996</v>
      </c>
      <c r="D1003">
        <v>31040</v>
      </c>
      <c r="E1003">
        <v>0</v>
      </c>
    </row>
    <row r="1004" spans="1:5" x14ac:dyDescent="0.3">
      <c r="A1004">
        <v>41082</v>
      </c>
      <c r="B1004">
        <v>54</v>
      </c>
      <c r="C1004">
        <f t="shared" si="15"/>
        <v>1.35</v>
      </c>
      <c r="D1004">
        <v>31060</v>
      </c>
      <c r="E1004">
        <v>0</v>
      </c>
    </row>
    <row r="1005" spans="1:5" x14ac:dyDescent="0.3">
      <c r="A1005">
        <v>41112</v>
      </c>
      <c r="B1005">
        <v>511</v>
      </c>
      <c r="C1005">
        <f t="shared" si="15"/>
        <v>12.775</v>
      </c>
      <c r="D1005">
        <v>31080</v>
      </c>
      <c r="E1005">
        <v>0</v>
      </c>
    </row>
    <row r="1006" spans="1:5" x14ac:dyDescent="0.3">
      <c r="A1006">
        <v>41142</v>
      </c>
      <c r="B1006">
        <v>297</v>
      </c>
      <c r="C1006">
        <f t="shared" si="15"/>
        <v>7.4249999999999998</v>
      </c>
      <c r="D1006">
        <v>31100</v>
      </c>
      <c r="E1006">
        <v>0</v>
      </c>
    </row>
    <row r="1007" spans="1:5" x14ac:dyDescent="0.3">
      <c r="A1007">
        <v>41172</v>
      </c>
      <c r="B1007">
        <v>-74</v>
      </c>
      <c r="C1007">
        <f t="shared" si="15"/>
        <v>-1.85</v>
      </c>
      <c r="D1007">
        <v>31120</v>
      </c>
      <c r="E1007">
        <v>0</v>
      </c>
    </row>
    <row r="1008" spans="1:5" x14ac:dyDescent="0.3">
      <c r="A1008">
        <v>41201</v>
      </c>
      <c r="B1008">
        <v>374</v>
      </c>
      <c r="C1008">
        <f t="shared" si="15"/>
        <v>9.35</v>
      </c>
      <c r="D1008">
        <v>31140</v>
      </c>
      <c r="E1008">
        <v>0</v>
      </c>
    </row>
    <row r="1009" spans="1:5" x14ac:dyDescent="0.3">
      <c r="A1009">
        <v>41232</v>
      </c>
      <c r="B1009">
        <v>596</v>
      </c>
      <c r="C1009">
        <f t="shared" si="15"/>
        <v>14.9</v>
      </c>
      <c r="D1009">
        <v>31160</v>
      </c>
      <c r="E1009">
        <v>0</v>
      </c>
    </row>
    <row r="1010" spans="1:5" x14ac:dyDescent="0.3">
      <c r="A1010">
        <v>41262</v>
      </c>
      <c r="B1010">
        <v>495</v>
      </c>
      <c r="C1010">
        <f t="shared" si="15"/>
        <v>12.375</v>
      </c>
      <c r="D1010">
        <v>31180</v>
      </c>
      <c r="E1010">
        <v>0</v>
      </c>
    </row>
    <row r="1011" spans="1:5" x14ac:dyDescent="0.3">
      <c r="A1011">
        <v>41292</v>
      </c>
      <c r="B1011">
        <v>317</v>
      </c>
      <c r="C1011">
        <f t="shared" si="15"/>
        <v>7.9249999999999998</v>
      </c>
      <c r="D1011">
        <v>31200</v>
      </c>
      <c r="E1011">
        <v>0</v>
      </c>
    </row>
    <row r="1012" spans="1:5" x14ac:dyDescent="0.3">
      <c r="A1012">
        <v>41322</v>
      </c>
      <c r="B1012">
        <v>185</v>
      </c>
      <c r="C1012">
        <f t="shared" si="15"/>
        <v>4.625</v>
      </c>
      <c r="D1012">
        <v>31220</v>
      </c>
      <c r="E1012">
        <v>0</v>
      </c>
    </row>
    <row r="1013" spans="1:5" x14ac:dyDescent="0.3">
      <c r="A1013">
        <v>41352</v>
      </c>
      <c r="B1013">
        <v>-7</v>
      </c>
      <c r="C1013">
        <f t="shared" si="15"/>
        <v>-0.17499999999999999</v>
      </c>
      <c r="D1013">
        <v>31240</v>
      </c>
      <c r="E1013">
        <v>0</v>
      </c>
    </row>
    <row r="1014" spans="1:5" x14ac:dyDescent="0.3">
      <c r="A1014">
        <v>41382</v>
      </c>
      <c r="B1014">
        <v>49</v>
      </c>
      <c r="C1014">
        <f t="shared" si="15"/>
        <v>1.2250000000000001</v>
      </c>
      <c r="D1014">
        <v>31260</v>
      </c>
      <c r="E1014">
        <v>0</v>
      </c>
    </row>
    <row r="1015" spans="1:5" x14ac:dyDescent="0.3">
      <c r="A1015">
        <v>41412</v>
      </c>
      <c r="B1015">
        <v>228</v>
      </c>
      <c r="C1015">
        <f t="shared" si="15"/>
        <v>5.7</v>
      </c>
      <c r="D1015">
        <v>31280</v>
      </c>
      <c r="E1015">
        <v>0</v>
      </c>
    </row>
    <row r="1016" spans="1:5" x14ac:dyDescent="0.3">
      <c r="A1016">
        <v>41442</v>
      </c>
      <c r="B1016">
        <v>261</v>
      </c>
      <c r="C1016">
        <f t="shared" si="15"/>
        <v>6.5250000000000004</v>
      </c>
      <c r="D1016">
        <v>31300</v>
      </c>
      <c r="E1016">
        <v>0</v>
      </c>
    </row>
    <row r="1017" spans="1:5" x14ac:dyDescent="0.3">
      <c r="A1017">
        <v>41472</v>
      </c>
      <c r="B1017">
        <v>168</v>
      </c>
      <c r="C1017">
        <f t="shared" si="15"/>
        <v>4.2</v>
      </c>
      <c r="D1017">
        <v>31320</v>
      </c>
      <c r="E1017">
        <v>0</v>
      </c>
    </row>
    <row r="1018" spans="1:5" x14ac:dyDescent="0.3">
      <c r="A1018">
        <v>41502</v>
      </c>
      <c r="B1018">
        <v>63</v>
      </c>
      <c r="C1018">
        <f t="shared" si="15"/>
        <v>1.575</v>
      </c>
      <c r="D1018">
        <v>31340</v>
      </c>
      <c r="E1018">
        <v>0</v>
      </c>
    </row>
    <row r="1019" spans="1:5" x14ac:dyDescent="0.3">
      <c r="A1019">
        <v>41532</v>
      </c>
      <c r="B1019">
        <v>-141</v>
      </c>
      <c r="C1019">
        <f t="shared" si="15"/>
        <v>-3.5249999999999999</v>
      </c>
      <c r="D1019">
        <v>31360</v>
      </c>
      <c r="E1019">
        <v>0</v>
      </c>
    </row>
    <row r="1020" spans="1:5" x14ac:dyDescent="0.3">
      <c r="A1020">
        <v>41562</v>
      </c>
      <c r="B1020">
        <v>-373</v>
      </c>
      <c r="C1020">
        <f t="shared" si="15"/>
        <v>-9.3249999999999993</v>
      </c>
      <c r="D1020">
        <v>31380</v>
      </c>
      <c r="E1020">
        <v>0</v>
      </c>
    </row>
    <row r="1021" spans="1:5" x14ac:dyDescent="0.3">
      <c r="A1021">
        <v>41591</v>
      </c>
      <c r="B1021">
        <v>-201</v>
      </c>
      <c r="C1021">
        <f t="shared" si="15"/>
        <v>-5.0250000000000004</v>
      </c>
      <c r="D1021">
        <v>31400</v>
      </c>
      <c r="E1021">
        <v>0</v>
      </c>
    </row>
    <row r="1022" spans="1:5" x14ac:dyDescent="0.3">
      <c r="A1022">
        <v>41622</v>
      </c>
      <c r="B1022">
        <v>-25</v>
      </c>
      <c r="C1022">
        <f t="shared" si="15"/>
        <v>-0.625</v>
      </c>
      <c r="D1022">
        <v>31420</v>
      </c>
      <c r="E1022">
        <v>0</v>
      </c>
    </row>
    <row r="1023" spans="1:5" x14ac:dyDescent="0.3">
      <c r="A1023">
        <v>41652</v>
      </c>
      <c r="B1023">
        <v>54</v>
      </c>
      <c r="C1023">
        <f t="shared" si="15"/>
        <v>1.35</v>
      </c>
      <c r="D1023">
        <v>31440</v>
      </c>
      <c r="E1023">
        <v>0</v>
      </c>
    </row>
    <row r="1024" spans="1:5" x14ac:dyDescent="0.3">
      <c r="A1024">
        <v>41682</v>
      </c>
      <c r="B1024">
        <v>-111</v>
      </c>
      <c r="C1024">
        <f t="shared" si="15"/>
        <v>-2.7749999999999999</v>
      </c>
      <c r="D1024">
        <v>31460</v>
      </c>
      <c r="E1024">
        <v>0</v>
      </c>
    </row>
    <row r="1025" spans="1:5" x14ac:dyDescent="0.3">
      <c r="A1025">
        <v>41712</v>
      </c>
      <c r="B1025">
        <v>-1</v>
      </c>
      <c r="C1025">
        <f t="shared" si="15"/>
        <v>-2.5000000000000001E-2</v>
      </c>
      <c r="D1025">
        <v>31480</v>
      </c>
      <c r="E1025">
        <v>0</v>
      </c>
    </row>
    <row r="1026" spans="1:5" x14ac:dyDescent="0.3">
      <c r="A1026">
        <v>41742</v>
      </c>
      <c r="B1026">
        <v>156</v>
      </c>
      <c r="C1026">
        <f t="shared" ref="C1026:C1089" si="16" xml:space="preserve"> B1026/40</f>
        <v>3.9</v>
      </c>
      <c r="D1026">
        <v>31500</v>
      </c>
      <c r="E1026">
        <v>0</v>
      </c>
    </row>
    <row r="1027" spans="1:5" x14ac:dyDescent="0.3">
      <c r="A1027">
        <v>41771</v>
      </c>
      <c r="B1027">
        <v>183</v>
      </c>
      <c r="C1027">
        <f t="shared" si="16"/>
        <v>4.5750000000000002</v>
      </c>
      <c r="D1027">
        <v>31520</v>
      </c>
      <c r="E1027">
        <v>0</v>
      </c>
    </row>
    <row r="1028" spans="1:5" x14ac:dyDescent="0.3">
      <c r="A1028">
        <v>41802</v>
      </c>
      <c r="B1028">
        <v>496</v>
      </c>
      <c r="C1028">
        <f t="shared" si="16"/>
        <v>12.4</v>
      </c>
      <c r="D1028">
        <v>31540</v>
      </c>
      <c r="E1028">
        <v>0</v>
      </c>
    </row>
    <row r="1029" spans="1:5" x14ac:dyDescent="0.3">
      <c r="A1029">
        <v>41832</v>
      </c>
      <c r="B1029">
        <v>505</v>
      </c>
      <c r="C1029">
        <f t="shared" si="16"/>
        <v>12.625</v>
      </c>
      <c r="D1029">
        <v>31560</v>
      </c>
      <c r="E1029">
        <v>0</v>
      </c>
    </row>
    <row r="1030" spans="1:5" x14ac:dyDescent="0.3">
      <c r="A1030">
        <v>41862</v>
      </c>
      <c r="B1030">
        <v>312</v>
      </c>
      <c r="C1030">
        <f t="shared" si="16"/>
        <v>7.8</v>
      </c>
      <c r="D1030">
        <v>31580</v>
      </c>
      <c r="E1030">
        <v>0</v>
      </c>
    </row>
    <row r="1031" spans="1:5" x14ac:dyDescent="0.3">
      <c r="A1031">
        <v>41892</v>
      </c>
      <c r="B1031">
        <v>333</v>
      </c>
      <c r="C1031">
        <f t="shared" si="16"/>
        <v>8.3249999999999993</v>
      </c>
      <c r="D1031">
        <v>31600</v>
      </c>
      <c r="E1031">
        <v>0</v>
      </c>
    </row>
    <row r="1032" spans="1:5" x14ac:dyDescent="0.3">
      <c r="A1032">
        <v>41922</v>
      </c>
      <c r="B1032">
        <v>400</v>
      </c>
      <c r="C1032">
        <f t="shared" si="16"/>
        <v>10</v>
      </c>
      <c r="D1032">
        <v>31620</v>
      </c>
      <c r="E1032">
        <v>0</v>
      </c>
    </row>
    <row r="1033" spans="1:5" x14ac:dyDescent="0.3">
      <c r="A1033">
        <v>41951</v>
      </c>
      <c r="B1033">
        <v>351</v>
      </c>
      <c r="C1033">
        <f t="shared" si="16"/>
        <v>8.7750000000000004</v>
      </c>
      <c r="D1033">
        <v>31640</v>
      </c>
      <c r="E1033">
        <v>0</v>
      </c>
    </row>
    <row r="1034" spans="1:5" x14ac:dyDescent="0.3">
      <c r="A1034">
        <v>41982</v>
      </c>
      <c r="B1034">
        <v>400</v>
      </c>
      <c r="C1034">
        <f t="shared" si="16"/>
        <v>10</v>
      </c>
      <c r="D1034">
        <v>31660</v>
      </c>
      <c r="E1034">
        <v>0</v>
      </c>
    </row>
    <row r="1035" spans="1:5" x14ac:dyDescent="0.3">
      <c r="A1035">
        <v>42012</v>
      </c>
      <c r="B1035">
        <v>379</v>
      </c>
      <c r="C1035">
        <f t="shared" si="16"/>
        <v>9.4749999999999996</v>
      </c>
      <c r="D1035">
        <v>31680</v>
      </c>
      <c r="E1035">
        <v>0</v>
      </c>
    </row>
    <row r="1036" spans="1:5" x14ac:dyDescent="0.3">
      <c r="A1036">
        <v>42042</v>
      </c>
      <c r="B1036">
        <v>565</v>
      </c>
      <c r="C1036">
        <f t="shared" si="16"/>
        <v>14.125</v>
      </c>
      <c r="D1036">
        <v>31700</v>
      </c>
      <c r="E1036">
        <v>0</v>
      </c>
    </row>
    <row r="1037" spans="1:5" x14ac:dyDescent="0.3">
      <c r="A1037">
        <v>42072</v>
      </c>
      <c r="B1037">
        <v>304</v>
      </c>
      <c r="C1037">
        <f t="shared" si="16"/>
        <v>7.6</v>
      </c>
      <c r="D1037">
        <v>31720</v>
      </c>
      <c r="E1037">
        <v>0</v>
      </c>
    </row>
    <row r="1038" spans="1:5" x14ac:dyDescent="0.3">
      <c r="A1038">
        <v>42102</v>
      </c>
      <c r="B1038">
        <v>-27</v>
      </c>
      <c r="C1038">
        <f t="shared" si="16"/>
        <v>-0.67500000000000004</v>
      </c>
      <c r="D1038">
        <v>31740</v>
      </c>
      <c r="E1038">
        <v>0</v>
      </c>
    </row>
    <row r="1039" spans="1:5" x14ac:dyDescent="0.3">
      <c r="A1039">
        <v>42132</v>
      </c>
      <c r="B1039">
        <v>136</v>
      </c>
      <c r="C1039">
        <f t="shared" si="16"/>
        <v>3.4</v>
      </c>
      <c r="D1039">
        <v>31760</v>
      </c>
      <c r="E1039">
        <v>0</v>
      </c>
    </row>
    <row r="1040" spans="1:5" x14ac:dyDescent="0.3">
      <c r="A1040">
        <v>42162</v>
      </c>
      <c r="B1040">
        <v>183</v>
      </c>
      <c r="C1040">
        <f t="shared" si="16"/>
        <v>4.5750000000000002</v>
      </c>
      <c r="D1040">
        <v>31780</v>
      </c>
      <c r="E1040">
        <v>0</v>
      </c>
    </row>
    <row r="1041" spans="1:5" x14ac:dyDescent="0.3">
      <c r="A1041">
        <v>42192</v>
      </c>
      <c r="B1041">
        <v>476</v>
      </c>
      <c r="C1041">
        <f t="shared" si="16"/>
        <v>11.9</v>
      </c>
      <c r="D1041">
        <v>31800</v>
      </c>
      <c r="E1041">
        <v>0</v>
      </c>
    </row>
    <row r="1042" spans="1:5" x14ac:dyDescent="0.3">
      <c r="A1042">
        <v>42222</v>
      </c>
      <c r="B1042">
        <v>522</v>
      </c>
      <c r="C1042">
        <f t="shared" si="16"/>
        <v>13.05</v>
      </c>
      <c r="D1042">
        <v>31820</v>
      </c>
      <c r="E1042">
        <v>0</v>
      </c>
    </row>
    <row r="1043" spans="1:5" x14ac:dyDescent="0.3">
      <c r="A1043">
        <v>42252</v>
      </c>
      <c r="B1043">
        <v>453</v>
      </c>
      <c r="C1043">
        <f t="shared" si="16"/>
        <v>11.324999999999999</v>
      </c>
      <c r="D1043">
        <v>31840</v>
      </c>
      <c r="E1043">
        <v>0</v>
      </c>
    </row>
    <row r="1044" spans="1:5" x14ac:dyDescent="0.3">
      <c r="A1044">
        <v>42282</v>
      </c>
      <c r="B1044">
        <v>83</v>
      </c>
      <c r="C1044">
        <f t="shared" si="16"/>
        <v>2.0750000000000002</v>
      </c>
      <c r="D1044">
        <v>31860</v>
      </c>
      <c r="E1044">
        <v>0</v>
      </c>
    </row>
    <row r="1045" spans="1:5" x14ac:dyDescent="0.3">
      <c r="A1045">
        <v>42312</v>
      </c>
      <c r="B1045">
        <v>32</v>
      </c>
      <c r="C1045">
        <f t="shared" si="16"/>
        <v>0.8</v>
      </c>
      <c r="D1045">
        <v>31880</v>
      </c>
      <c r="E1045">
        <v>0</v>
      </c>
    </row>
    <row r="1046" spans="1:5" x14ac:dyDescent="0.3">
      <c r="A1046">
        <v>42341</v>
      </c>
      <c r="B1046">
        <v>179</v>
      </c>
      <c r="C1046">
        <f t="shared" si="16"/>
        <v>4.4749999999999996</v>
      </c>
      <c r="D1046">
        <v>31900</v>
      </c>
      <c r="E1046">
        <v>0</v>
      </c>
    </row>
    <row r="1047" spans="1:5" x14ac:dyDescent="0.3">
      <c r="A1047">
        <v>42372</v>
      </c>
      <c r="B1047">
        <v>365</v>
      </c>
      <c r="C1047">
        <f t="shared" si="16"/>
        <v>9.125</v>
      </c>
      <c r="D1047">
        <v>31920</v>
      </c>
      <c r="E1047">
        <v>0</v>
      </c>
    </row>
    <row r="1048" spans="1:5" x14ac:dyDescent="0.3">
      <c r="A1048">
        <v>42402</v>
      </c>
      <c r="B1048">
        <v>431</v>
      </c>
      <c r="C1048">
        <f t="shared" si="16"/>
        <v>10.775</v>
      </c>
      <c r="D1048">
        <v>31940</v>
      </c>
      <c r="E1048">
        <v>0</v>
      </c>
    </row>
    <row r="1049" spans="1:5" x14ac:dyDescent="0.3">
      <c r="A1049">
        <v>42432</v>
      </c>
      <c r="B1049">
        <v>460</v>
      </c>
      <c r="C1049">
        <f t="shared" si="16"/>
        <v>11.5</v>
      </c>
      <c r="D1049">
        <v>31960</v>
      </c>
      <c r="E1049">
        <v>0</v>
      </c>
    </row>
    <row r="1050" spans="1:5" x14ac:dyDescent="0.3">
      <c r="A1050">
        <v>42462</v>
      </c>
      <c r="B1050">
        <v>475</v>
      </c>
      <c r="C1050">
        <f t="shared" si="16"/>
        <v>11.875</v>
      </c>
      <c r="D1050">
        <v>31980</v>
      </c>
      <c r="E1050">
        <v>0</v>
      </c>
    </row>
    <row r="1051" spans="1:5" x14ac:dyDescent="0.3">
      <c r="A1051">
        <v>42492</v>
      </c>
      <c r="B1051">
        <v>400</v>
      </c>
      <c r="C1051">
        <f t="shared" si="16"/>
        <v>10</v>
      </c>
      <c r="D1051">
        <v>32000</v>
      </c>
      <c r="E1051">
        <v>0</v>
      </c>
    </row>
    <row r="1052" spans="1:5" x14ac:dyDescent="0.3">
      <c r="A1052">
        <v>42521</v>
      </c>
      <c r="B1052">
        <v>-12</v>
      </c>
      <c r="C1052">
        <f t="shared" si="16"/>
        <v>-0.3</v>
      </c>
      <c r="D1052">
        <v>32020</v>
      </c>
      <c r="E1052">
        <v>0</v>
      </c>
    </row>
    <row r="1053" spans="1:5" x14ac:dyDescent="0.3">
      <c r="A1053">
        <v>42552</v>
      </c>
      <c r="B1053">
        <v>92</v>
      </c>
      <c r="C1053">
        <f t="shared" si="16"/>
        <v>2.2999999999999998</v>
      </c>
      <c r="D1053">
        <v>32040</v>
      </c>
      <c r="E1053">
        <v>0</v>
      </c>
    </row>
    <row r="1054" spans="1:5" x14ac:dyDescent="0.3">
      <c r="A1054">
        <v>42582</v>
      </c>
      <c r="B1054">
        <v>611</v>
      </c>
      <c r="C1054">
        <f t="shared" si="16"/>
        <v>15.275</v>
      </c>
      <c r="D1054">
        <v>32060</v>
      </c>
      <c r="E1054">
        <v>0</v>
      </c>
    </row>
    <row r="1055" spans="1:5" x14ac:dyDescent="0.3">
      <c r="A1055">
        <v>42612</v>
      </c>
      <c r="B1055">
        <v>538</v>
      </c>
      <c r="C1055">
        <f t="shared" si="16"/>
        <v>13.45</v>
      </c>
      <c r="D1055">
        <v>32080</v>
      </c>
      <c r="E1055">
        <v>0</v>
      </c>
    </row>
    <row r="1056" spans="1:5" x14ac:dyDescent="0.3">
      <c r="A1056">
        <v>42642</v>
      </c>
      <c r="B1056">
        <v>467</v>
      </c>
      <c r="C1056">
        <f t="shared" si="16"/>
        <v>11.675000000000001</v>
      </c>
      <c r="D1056">
        <v>32100</v>
      </c>
      <c r="E1056">
        <v>0</v>
      </c>
    </row>
    <row r="1057" spans="1:5" x14ac:dyDescent="0.3">
      <c r="A1057">
        <v>42672</v>
      </c>
      <c r="B1057">
        <v>587</v>
      </c>
      <c r="C1057">
        <f t="shared" si="16"/>
        <v>14.675000000000001</v>
      </c>
      <c r="D1057">
        <v>32120</v>
      </c>
      <c r="E1057">
        <v>0</v>
      </c>
    </row>
    <row r="1058" spans="1:5" x14ac:dyDescent="0.3">
      <c r="A1058">
        <v>42701</v>
      </c>
      <c r="B1058">
        <v>960</v>
      </c>
      <c r="C1058">
        <f t="shared" si="16"/>
        <v>24</v>
      </c>
      <c r="D1058">
        <v>32140</v>
      </c>
      <c r="E1058">
        <v>0</v>
      </c>
    </row>
    <row r="1059" spans="1:5" x14ac:dyDescent="0.3">
      <c r="A1059">
        <v>42732</v>
      </c>
      <c r="B1059">
        <v>1329</v>
      </c>
      <c r="C1059">
        <f t="shared" si="16"/>
        <v>33.225000000000001</v>
      </c>
      <c r="D1059">
        <v>32160</v>
      </c>
      <c r="E1059">
        <v>0</v>
      </c>
    </row>
    <row r="1060" spans="1:5" x14ac:dyDescent="0.3">
      <c r="A1060">
        <v>42762</v>
      </c>
      <c r="B1060">
        <v>1343</v>
      </c>
      <c r="C1060">
        <f t="shared" si="16"/>
        <v>33.575000000000003</v>
      </c>
      <c r="D1060">
        <v>32180</v>
      </c>
      <c r="E1060">
        <v>0</v>
      </c>
    </row>
    <row r="1061" spans="1:5" x14ac:dyDescent="0.3">
      <c r="A1061">
        <v>42792</v>
      </c>
      <c r="B1061">
        <v>859</v>
      </c>
      <c r="C1061">
        <f t="shared" si="16"/>
        <v>21.475000000000001</v>
      </c>
      <c r="D1061">
        <v>32200</v>
      </c>
      <c r="E1061">
        <v>0</v>
      </c>
    </row>
    <row r="1062" spans="1:5" x14ac:dyDescent="0.3">
      <c r="A1062">
        <v>42822</v>
      </c>
      <c r="B1062">
        <v>612</v>
      </c>
      <c r="C1062">
        <f t="shared" si="16"/>
        <v>15.3</v>
      </c>
      <c r="D1062">
        <v>32220</v>
      </c>
      <c r="E1062">
        <v>0</v>
      </c>
    </row>
    <row r="1063" spans="1:5" x14ac:dyDescent="0.3">
      <c r="A1063">
        <v>42852</v>
      </c>
      <c r="B1063">
        <v>795</v>
      </c>
      <c r="C1063">
        <f t="shared" si="16"/>
        <v>19.875</v>
      </c>
      <c r="D1063">
        <v>32240</v>
      </c>
      <c r="E1063">
        <v>0</v>
      </c>
    </row>
    <row r="1064" spans="1:5" x14ac:dyDescent="0.3">
      <c r="A1064">
        <v>42882</v>
      </c>
      <c r="B1064">
        <v>917</v>
      </c>
      <c r="C1064">
        <f t="shared" si="16"/>
        <v>22.925000000000001</v>
      </c>
      <c r="D1064">
        <v>32260</v>
      </c>
      <c r="E1064">
        <v>0</v>
      </c>
    </row>
    <row r="1065" spans="1:5" x14ac:dyDescent="0.3">
      <c r="A1065">
        <v>42912</v>
      </c>
      <c r="B1065">
        <v>638</v>
      </c>
      <c r="C1065">
        <f t="shared" si="16"/>
        <v>15.95</v>
      </c>
      <c r="D1065">
        <v>32280</v>
      </c>
      <c r="E1065">
        <v>0</v>
      </c>
    </row>
    <row r="1066" spans="1:5" x14ac:dyDescent="0.3">
      <c r="A1066">
        <v>42942</v>
      </c>
      <c r="B1066">
        <v>407</v>
      </c>
      <c r="C1066">
        <f t="shared" si="16"/>
        <v>10.175000000000001</v>
      </c>
      <c r="D1066">
        <v>32300</v>
      </c>
      <c r="E1066">
        <v>0</v>
      </c>
    </row>
    <row r="1067" spans="1:5" x14ac:dyDescent="0.3">
      <c r="A1067">
        <v>42972</v>
      </c>
      <c r="B1067">
        <v>551</v>
      </c>
      <c r="C1067">
        <f t="shared" si="16"/>
        <v>13.775</v>
      </c>
      <c r="D1067">
        <v>32320</v>
      </c>
      <c r="E1067">
        <v>0</v>
      </c>
    </row>
    <row r="1068" spans="1:5" x14ac:dyDescent="0.3">
      <c r="A1068">
        <v>43002</v>
      </c>
      <c r="B1068">
        <v>501</v>
      </c>
      <c r="C1068">
        <f t="shared" si="16"/>
        <v>12.525</v>
      </c>
      <c r="D1068">
        <v>32340</v>
      </c>
      <c r="E1068">
        <v>0</v>
      </c>
    </row>
    <row r="1069" spans="1:5" x14ac:dyDescent="0.3">
      <c r="A1069">
        <v>43032</v>
      </c>
      <c r="B1069">
        <v>219</v>
      </c>
      <c r="C1069">
        <f t="shared" si="16"/>
        <v>5.4749999999999996</v>
      </c>
      <c r="D1069">
        <v>32360</v>
      </c>
      <c r="E1069">
        <v>0</v>
      </c>
    </row>
    <row r="1070" spans="1:5" x14ac:dyDescent="0.3">
      <c r="A1070">
        <v>43062</v>
      </c>
      <c r="B1070">
        <v>30</v>
      </c>
      <c r="C1070">
        <f t="shared" si="16"/>
        <v>0.75</v>
      </c>
      <c r="D1070">
        <v>32380</v>
      </c>
      <c r="E1070">
        <v>0</v>
      </c>
    </row>
    <row r="1071" spans="1:5" x14ac:dyDescent="0.3">
      <c r="A1071">
        <v>43092</v>
      </c>
      <c r="B1071">
        <v>224</v>
      </c>
      <c r="C1071">
        <f t="shared" si="16"/>
        <v>5.6</v>
      </c>
      <c r="D1071">
        <v>32400</v>
      </c>
      <c r="E1071">
        <v>0</v>
      </c>
    </row>
    <row r="1072" spans="1:5" x14ac:dyDescent="0.3">
      <c r="A1072">
        <v>43122</v>
      </c>
      <c r="B1072">
        <v>401</v>
      </c>
      <c r="C1072">
        <f t="shared" si="16"/>
        <v>10.025</v>
      </c>
      <c r="D1072">
        <v>32420</v>
      </c>
      <c r="E1072">
        <v>0</v>
      </c>
    </row>
    <row r="1073" spans="1:5" x14ac:dyDescent="0.3">
      <c r="A1073">
        <v>43152</v>
      </c>
      <c r="B1073">
        <v>360</v>
      </c>
      <c r="C1073">
        <f t="shared" si="16"/>
        <v>9</v>
      </c>
      <c r="D1073">
        <v>32440</v>
      </c>
      <c r="E1073">
        <v>0</v>
      </c>
    </row>
    <row r="1074" spans="1:5" x14ac:dyDescent="0.3">
      <c r="A1074">
        <v>43182</v>
      </c>
      <c r="B1074">
        <v>456</v>
      </c>
      <c r="C1074">
        <f t="shared" si="16"/>
        <v>11.4</v>
      </c>
      <c r="D1074">
        <v>32460</v>
      </c>
      <c r="E1074">
        <v>0</v>
      </c>
    </row>
    <row r="1075" spans="1:5" x14ac:dyDescent="0.3">
      <c r="A1075">
        <v>43212</v>
      </c>
      <c r="B1075">
        <v>426</v>
      </c>
      <c r="C1075">
        <f t="shared" si="16"/>
        <v>10.65</v>
      </c>
      <c r="D1075">
        <v>32480</v>
      </c>
      <c r="E1075">
        <v>0</v>
      </c>
    </row>
    <row r="1076" spans="1:5" x14ac:dyDescent="0.3">
      <c r="A1076">
        <v>43242</v>
      </c>
      <c r="B1076">
        <v>241</v>
      </c>
      <c r="C1076">
        <f t="shared" si="16"/>
        <v>6.0250000000000004</v>
      </c>
      <c r="D1076">
        <v>32500</v>
      </c>
      <c r="E1076">
        <v>0</v>
      </c>
    </row>
    <row r="1077" spans="1:5" x14ac:dyDescent="0.3">
      <c r="A1077">
        <v>43272</v>
      </c>
      <c r="B1077">
        <v>141</v>
      </c>
      <c r="C1077">
        <f t="shared" si="16"/>
        <v>3.5249999999999999</v>
      </c>
      <c r="D1077">
        <v>32520</v>
      </c>
      <c r="E1077">
        <v>0</v>
      </c>
    </row>
    <row r="1078" spans="1:5" x14ac:dyDescent="0.3">
      <c r="A1078">
        <v>43302</v>
      </c>
      <c r="B1078">
        <v>228</v>
      </c>
      <c r="C1078">
        <f t="shared" si="16"/>
        <v>5.7</v>
      </c>
      <c r="D1078">
        <v>32540</v>
      </c>
      <c r="E1078">
        <v>0</v>
      </c>
    </row>
    <row r="1079" spans="1:5" x14ac:dyDescent="0.3">
      <c r="A1079">
        <v>43332</v>
      </c>
      <c r="B1079">
        <v>215</v>
      </c>
      <c r="C1079">
        <f t="shared" si="16"/>
        <v>5.375</v>
      </c>
      <c r="D1079">
        <v>32560</v>
      </c>
      <c r="E1079">
        <v>0</v>
      </c>
    </row>
    <row r="1080" spans="1:5" x14ac:dyDescent="0.3">
      <c r="A1080">
        <v>43362</v>
      </c>
      <c r="B1080">
        <v>37</v>
      </c>
      <c r="C1080">
        <f t="shared" si="16"/>
        <v>0.92500000000000004</v>
      </c>
      <c r="D1080">
        <v>32580</v>
      </c>
      <c r="E1080">
        <v>0</v>
      </c>
    </row>
    <row r="1081" spans="1:5" x14ac:dyDescent="0.3">
      <c r="A1081">
        <v>43392</v>
      </c>
      <c r="B1081">
        <v>96</v>
      </c>
      <c r="C1081">
        <f t="shared" si="16"/>
        <v>2.4</v>
      </c>
      <c r="D1081">
        <v>32600</v>
      </c>
      <c r="E1081">
        <v>0</v>
      </c>
    </row>
    <row r="1082" spans="1:5" x14ac:dyDescent="0.3">
      <c r="A1082">
        <v>43422</v>
      </c>
      <c r="B1082">
        <v>186</v>
      </c>
      <c r="C1082">
        <f t="shared" si="16"/>
        <v>4.6500000000000004</v>
      </c>
      <c r="D1082">
        <v>32620</v>
      </c>
      <c r="E1082">
        <v>0</v>
      </c>
    </row>
    <row r="1083" spans="1:5" x14ac:dyDescent="0.3">
      <c r="A1083">
        <v>43452</v>
      </c>
      <c r="B1083">
        <v>136</v>
      </c>
      <c r="C1083">
        <f t="shared" si="16"/>
        <v>3.4</v>
      </c>
      <c r="D1083">
        <v>32640</v>
      </c>
      <c r="E1083">
        <v>0</v>
      </c>
    </row>
    <row r="1084" spans="1:5" x14ac:dyDescent="0.3">
      <c r="A1084">
        <v>43482</v>
      </c>
      <c r="B1084">
        <v>249</v>
      </c>
      <c r="C1084">
        <f t="shared" si="16"/>
        <v>6.2249999999999996</v>
      </c>
      <c r="D1084">
        <v>32660</v>
      </c>
      <c r="E1084">
        <v>0</v>
      </c>
    </row>
    <row r="1085" spans="1:5" x14ac:dyDescent="0.3">
      <c r="A1085">
        <v>43512</v>
      </c>
      <c r="B1085">
        <v>161</v>
      </c>
      <c r="C1085">
        <f t="shared" si="16"/>
        <v>4.0250000000000004</v>
      </c>
      <c r="D1085">
        <v>32680</v>
      </c>
      <c r="E1085">
        <v>0</v>
      </c>
    </row>
    <row r="1086" spans="1:5" x14ac:dyDescent="0.3">
      <c r="A1086">
        <v>43542</v>
      </c>
      <c r="B1086">
        <v>351</v>
      </c>
      <c r="C1086">
        <f t="shared" si="16"/>
        <v>8.7750000000000004</v>
      </c>
      <c r="D1086">
        <v>32700</v>
      </c>
      <c r="E1086">
        <v>0</v>
      </c>
    </row>
    <row r="1087" spans="1:5" x14ac:dyDescent="0.3">
      <c r="A1087">
        <v>43572</v>
      </c>
      <c r="B1087">
        <v>437</v>
      </c>
      <c r="C1087">
        <f t="shared" si="16"/>
        <v>10.925000000000001</v>
      </c>
      <c r="D1087">
        <v>32720</v>
      </c>
      <c r="E1087">
        <v>0</v>
      </c>
    </row>
    <row r="1088" spans="1:5" x14ac:dyDescent="0.3">
      <c r="A1088">
        <v>43602</v>
      </c>
      <c r="B1088">
        <v>257</v>
      </c>
      <c r="C1088">
        <f t="shared" si="16"/>
        <v>6.4249999999999998</v>
      </c>
      <c r="D1088">
        <v>32740</v>
      </c>
      <c r="E1088">
        <v>0</v>
      </c>
    </row>
    <row r="1089" spans="1:5" x14ac:dyDescent="0.3">
      <c r="A1089">
        <v>43632</v>
      </c>
      <c r="B1089">
        <v>151</v>
      </c>
      <c r="C1089">
        <f t="shared" si="16"/>
        <v>3.7749999999999999</v>
      </c>
      <c r="D1089">
        <v>32760</v>
      </c>
      <c r="E1089">
        <v>0</v>
      </c>
    </row>
    <row r="1090" spans="1:5" x14ac:dyDescent="0.3">
      <c r="A1090">
        <v>43662</v>
      </c>
      <c r="B1090">
        <v>113</v>
      </c>
      <c r="C1090">
        <f t="shared" ref="C1090:C1153" si="17" xml:space="preserve"> B1090/40</f>
        <v>2.8250000000000002</v>
      </c>
      <c r="D1090">
        <v>32780</v>
      </c>
      <c r="E1090">
        <v>0</v>
      </c>
    </row>
    <row r="1091" spans="1:5" x14ac:dyDescent="0.3">
      <c r="A1091">
        <v>43692</v>
      </c>
      <c r="B1091">
        <v>458</v>
      </c>
      <c r="C1091">
        <f t="shared" si="17"/>
        <v>11.45</v>
      </c>
      <c r="D1091">
        <v>32800</v>
      </c>
      <c r="E1091">
        <v>0</v>
      </c>
    </row>
    <row r="1092" spans="1:5" x14ac:dyDescent="0.3">
      <c r="A1092">
        <v>43722</v>
      </c>
      <c r="B1092">
        <v>322</v>
      </c>
      <c r="C1092">
        <f t="shared" si="17"/>
        <v>8.0500000000000007</v>
      </c>
      <c r="D1092">
        <v>32820</v>
      </c>
      <c r="E1092">
        <v>0</v>
      </c>
    </row>
    <row r="1093" spans="1:5" x14ac:dyDescent="0.3">
      <c r="A1093">
        <v>43752</v>
      </c>
      <c r="B1093">
        <v>310</v>
      </c>
      <c r="C1093">
        <f t="shared" si="17"/>
        <v>7.75</v>
      </c>
      <c r="D1093">
        <v>32840</v>
      </c>
      <c r="E1093">
        <v>0</v>
      </c>
    </row>
    <row r="1094" spans="1:5" x14ac:dyDescent="0.3">
      <c r="A1094">
        <v>43782</v>
      </c>
      <c r="B1094">
        <v>311</v>
      </c>
      <c r="C1094">
        <f t="shared" si="17"/>
        <v>7.7750000000000004</v>
      </c>
      <c r="D1094">
        <v>32860</v>
      </c>
      <c r="E1094">
        <v>0</v>
      </c>
    </row>
    <row r="1095" spans="1:5" x14ac:dyDescent="0.3">
      <c r="A1095">
        <v>43812</v>
      </c>
      <c r="B1095">
        <v>132</v>
      </c>
      <c r="C1095">
        <f t="shared" si="17"/>
        <v>3.3</v>
      </c>
      <c r="D1095">
        <v>32880</v>
      </c>
      <c r="E1095">
        <v>0</v>
      </c>
    </row>
    <row r="1096" spans="1:5" x14ac:dyDescent="0.3">
      <c r="A1096">
        <v>43842</v>
      </c>
      <c r="B1096">
        <v>284</v>
      </c>
      <c r="C1096">
        <f t="shared" si="17"/>
        <v>7.1</v>
      </c>
      <c r="D1096">
        <v>32900</v>
      </c>
      <c r="E1096">
        <v>0</v>
      </c>
    </row>
    <row r="1097" spans="1:5" x14ac:dyDescent="0.3">
      <c r="A1097">
        <v>43872</v>
      </c>
      <c r="B1097">
        <v>115</v>
      </c>
      <c r="C1097">
        <f t="shared" si="17"/>
        <v>2.875</v>
      </c>
      <c r="D1097">
        <v>32920</v>
      </c>
      <c r="E1097">
        <v>0</v>
      </c>
    </row>
    <row r="1098" spans="1:5" x14ac:dyDescent="0.3">
      <c r="A1098">
        <v>43902</v>
      </c>
      <c r="B1098">
        <v>92</v>
      </c>
      <c r="C1098">
        <f t="shared" si="17"/>
        <v>2.2999999999999998</v>
      </c>
      <c r="D1098">
        <v>32940</v>
      </c>
      <c r="E1098">
        <v>0</v>
      </c>
    </row>
    <row r="1099" spans="1:5" x14ac:dyDescent="0.3">
      <c r="A1099">
        <v>43932</v>
      </c>
      <c r="B1099">
        <v>320</v>
      </c>
      <c r="C1099">
        <f t="shared" si="17"/>
        <v>8</v>
      </c>
      <c r="D1099">
        <v>32960</v>
      </c>
      <c r="E1099">
        <v>0</v>
      </c>
    </row>
    <row r="1100" spans="1:5" x14ac:dyDescent="0.3">
      <c r="A1100">
        <v>43962</v>
      </c>
      <c r="B1100">
        <v>475</v>
      </c>
      <c r="C1100">
        <f t="shared" si="17"/>
        <v>11.875</v>
      </c>
      <c r="D1100">
        <v>32980</v>
      </c>
      <c r="E1100">
        <v>0</v>
      </c>
    </row>
    <row r="1101" spans="1:5" x14ac:dyDescent="0.3">
      <c r="A1101">
        <v>43992</v>
      </c>
      <c r="B1101">
        <v>393</v>
      </c>
      <c r="C1101">
        <f t="shared" si="17"/>
        <v>9.8249999999999993</v>
      </c>
      <c r="D1101">
        <v>33000</v>
      </c>
      <c r="E1101">
        <v>0</v>
      </c>
    </row>
    <row r="1102" spans="1:5" x14ac:dyDescent="0.3">
      <c r="A1102">
        <v>44022</v>
      </c>
      <c r="B1102">
        <v>117</v>
      </c>
      <c r="C1102">
        <f t="shared" si="17"/>
        <v>2.9249999999999998</v>
      </c>
      <c r="D1102">
        <v>33020</v>
      </c>
      <c r="E1102">
        <v>0</v>
      </c>
    </row>
    <row r="1103" spans="1:5" x14ac:dyDescent="0.3">
      <c r="A1103">
        <v>44052</v>
      </c>
      <c r="B1103">
        <v>43</v>
      </c>
      <c r="C1103">
        <f t="shared" si="17"/>
        <v>1.075</v>
      </c>
      <c r="D1103">
        <v>33040</v>
      </c>
      <c r="E1103">
        <v>0</v>
      </c>
    </row>
    <row r="1104" spans="1:5" x14ac:dyDescent="0.3">
      <c r="A1104">
        <v>44082</v>
      </c>
      <c r="B1104">
        <v>-12</v>
      </c>
      <c r="C1104">
        <f t="shared" si="17"/>
        <v>-0.3</v>
      </c>
      <c r="D1104">
        <v>33060</v>
      </c>
      <c r="E1104">
        <v>0</v>
      </c>
    </row>
    <row r="1105" spans="1:5" x14ac:dyDescent="0.3">
      <c r="A1105">
        <v>44112</v>
      </c>
      <c r="B1105">
        <v>7</v>
      </c>
      <c r="C1105">
        <f t="shared" si="17"/>
        <v>0.17499999999999999</v>
      </c>
      <c r="D1105">
        <v>33080</v>
      </c>
      <c r="E1105">
        <v>0</v>
      </c>
    </row>
    <row r="1106" spans="1:5" x14ac:dyDescent="0.3">
      <c r="A1106">
        <v>44142</v>
      </c>
      <c r="B1106">
        <v>308</v>
      </c>
      <c r="C1106">
        <f t="shared" si="17"/>
        <v>7.7</v>
      </c>
      <c r="D1106">
        <v>33100</v>
      </c>
      <c r="E1106">
        <v>0</v>
      </c>
    </row>
    <row r="1107" spans="1:5" x14ac:dyDescent="0.3">
      <c r="A1107">
        <v>44172</v>
      </c>
      <c r="B1107">
        <v>430</v>
      </c>
      <c r="C1107">
        <f t="shared" si="17"/>
        <v>10.75</v>
      </c>
      <c r="D1107">
        <v>33120</v>
      </c>
      <c r="E1107">
        <v>0</v>
      </c>
    </row>
    <row r="1108" spans="1:5" x14ac:dyDescent="0.3">
      <c r="A1108">
        <v>44202</v>
      </c>
      <c r="B1108">
        <v>377</v>
      </c>
      <c r="C1108">
        <f t="shared" si="17"/>
        <v>9.4250000000000007</v>
      </c>
      <c r="D1108">
        <v>33140</v>
      </c>
      <c r="E1108">
        <v>0</v>
      </c>
    </row>
    <row r="1109" spans="1:5" x14ac:dyDescent="0.3">
      <c r="A1109">
        <v>44232</v>
      </c>
      <c r="B1109">
        <v>470</v>
      </c>
      <c r="C1109">
        <f t="shared" si="17"/>
        <v>11.75</v>
      </c>
      <c r="D1109">
        <v>33160</v>
      </c>
      <c r="E1109">
        <v>0</v>
      </c>
    </row>
    <row r="1110" spans="1:5" x14ac:dyDescent="0.3">
      <c r="A1110">
        <v>44262</v>
      </c>
      <c r="B1110">
        <v>630</v>
      </c>
      <c r="C1110">
        <f t="shared" si="17"/>
        <v>15.75</v>
      </c>
      <c r="D1110">
        <v>33180</v>
      </c>
      <c r="E1110">
        <v>0</v>
      </c>
    </row>
    <row r="1111" spans="1:5" x14ac:dyDescent="0.3">
      <c r="A1111">
        <v>44292</v>
      </c>
      <c r="B1111">
        <v>518</v>
      </c>
      <c r="C1111">
        <f t="shared" si="17"/>
        <v>12.95</v>
      </c>
      <c r="D1111">
        <v>33200</v>
      </c>
      <c r="E1111">
        <v>0</v>
      </c>
    </row>
    <row r="1112" spans="1:5" x14ac:dyDescent="0.3">
      <c r="A1112">
        <v>44322</v>
      </c>
      <c r="B1112">
        <v>508</v>
      </c>
      <c r="C1112">
        <f t="shared" si="17"/>
        <v>12.7</v>
      </c>
      <c r="D1112">
        <v>33220</v>
      </c>
      <c r="E1112">
        <v>0</v>
      </c>
    </row>
    <row r="1113" spans="1:5" x14ac:dyDescent="0.3">
      <c r="A1113">
        <v>44352</v>
      </c>
      <c r="B1113">
        <v>753</v>
      </c>
      <c r="C1113">
        <f t="shared" si="17"/>
        <v>18.824999999999999</v>
      </c>
      <c r="D1113">
        <v>33240</v>
      </c>
      <c r="E1113">
        <v>0</v>
      </c>
    </row>
    <row r="1114" spans="1:5" x14ac:dyDescent="0.3">
      <c r="A1114">
        <v>44382</v>
      </c>
      <c r="B1114">
        <v>645</v>
      </c>
      <c r="C1114">
        <f t="shared" si="17"/>
        <v>16.125</v>
      </c>
      <c r="D1114">
        <v>33260</v>
      </c>
      <c r="E1114">
        <v>0</v>
      </c>
    </row>
    <row r="1115" spans="1:5" x14ac:dyDescent="0.3">
      <c r="A1115">
        <v>44412</v>
      </c>
      <c r="B1115">
        <v>302</v>
      </c>
      <c r="C1115">
        <f t="shared" si="17"/>
        <v>7.55</v>
      </c>
      <c r="D1115">
        <v>33280</v>
      </c>
      <c r="E1115">
        <v>0</v>
      </c>
    </row>
    <row r="1116" spans="1:5" x14ac:dyDescent="0.3">
      <c r="A1116">
        <v>44442</v>
      </c>
      <c r="B1116">
        <v>352</v>
      </c>
      <c r="C1116">
        <f t="shared" si="17"/>
        <v>8.8000000000000007</v>
      </c>
      <c r="D1116">
        <v>33300</v>
      </c>
      <c r="E1116">
        <v>0</v>
      </c>
    </row>
    <row r="1117" spans="1:5" x14ac:dyDescent="0.3">
      <c r="A1117">
        <v>44472</v>
      </c>
      <c r="B1117">
        <v>420</v>
      </c>
      <c r="C1117">
        <f t="shared" si="17"/>
        <v>10.5</v>
      </c>
      <c r="D1117">
        <v>33320</v>
      </c>
      <c r="E1117">
        <v>0</v>
      </c>
    </row>
    <row r="1118" spans="1:5" x14ac:dyDescent="0.3">
      <c r="A1118">
        <v>44502</v>
      </c>
      <c r="B1118">
        <v>223</v>
      </c>
      <c r="C1118">
        <f t="shared" si="17"/>
        <v>5.5750000000000002</v>
      </c>
      <c r="D1118">
        <v>33340</v>
      </c>
      <c r="E1118">
        <v>0</v>
      </c>
    </row>
    <row r="1119" spans="1:5" x14ac:dyDescent="0.3">
      <c r="A1119">
        <v>44532</v>
      </c>
      <c r="B1119">
        <v>270</v>
      </c>
      <c r="C1119">
        <f t="shared" si="17"/>
        <v>6.75</v>
      </c>
      <c r="D1119">
        <v>33360</v>
      </c>
      <c r="E1119">
        <v>0</v>
      </c>
    </row>
    <row r="1120" spans="1:5" x14ac:dyDescent="0.3">
      <c r="A1120">
        <v>44562</v>
      </c>
      <c r="B1120">
        <v>567</v>
      </c>
      <c r="C1120">
        <f t="shared" si="17"/>
        <v>14.175000000000001</v>
      </c>
      <c r="D1120">
        <v>33380</v>
      </c>
      <c r="E1120">
        <v>0</v>
      </c>
    </row>
    <row r="1121" spans="1:5" x14ac:dyDescent="0.3">
      <c r="A1121">
        <v>44592</v>
      </c>
      <c r="B1121">
        <v>435</v>
      </c>
      <c r="C1121">
        <f t="shared" si="17"/>
        <v>10.875</v>
      </c>
      <c r="D1121">
        <v>33400</v>
      </c>
      <c r="E1121">
        <v>0</v>
      </c>
    </row>
    <row r="1122" spans="1:5" x14ac:dyDescent="0.3">
      <c r="A1122">
        <v>44622</v>
      </c>
      <c r="B1122">
        <v>479</v>
      </c>
      <c r="C1122">
        <f t="shared" si="17"/>
        <v>11.975</v>
      </c>
      <c r="D1122">
        <v>33420</v>
      </c>
      <c r="E1122">
        <v>0</v>
      </c>
    </row>
    <row r="1123" spans="1:5" x14ac:dyDescent="0.3">
      <c r="A1123">
        <v>44652</v>
      </c>
      <c r="B1123">
        <v>373</v>
      </c>
      <c r="C1123">
        <f t="shared" si="17"/>
        <v>9.3249999999999993</v>
      </c>
      <c r="D1123">
        <v>33440</v>
      </c>
      <c r="E1123">
        <v>0</v>
      </c>
    </row>
    <row r="1124" spans="1:5" x14ac:dyDescent="0.3">
      <c r="A1124">
        <v>44682</v>
      </c>
      <c r="B1124">
        <v>76</v>
      </c>
      <c r="C1124">
        <f t="shared" si="17"/>
        <v>1.9</v>
      </c>
      <c r="D1124">
        <v>33460</v>
      </c>
      <c r="E1124">
        <v>0</v>
      </c>
    </row>
    <row r="1125" spans="1:5" x14ac:dyDescent="0.3">
      <c r="A1125">
        <v>44712</v>
      </c>
      <c r="B1125">
        <v>-87</v>
      </c>
      <c r="C1125">
        <f t="shared" si="17"/>
        <v>-2.1749999999999998</v>
      </c>
      <c r="D1125">
        <v>33480</v>
      </c>
      <c r="E1125">
        <v>0</v>
      </c>
    </row>
    <row r="1126" spans="1:5" x14ac:dyDescent="0.3">
      <c r="A1126">
        <v>44742</v>
      </c>
      <c r="B1126">
        <v>-11</v>
      </c>
      <c r="C1126">
        <f t="shared" si="17"/>
        <v>-0.27500000000000002</v>
      </c>
      <c r="D1126">
        <v>33500</v>
      </c>
      <c r="E1126">
        <v>0</v>
      </c>
    </row>
    <row r="1127" spans="1:5" x14ac:dyDescent="0.3">
      <c r="A1127">
        <v>44772</v>
      </c>
      <c r="B1127">
        <v>140</v>
      </c>
      <c r="C1127">
        <f t="shared" si="17"/>
        <v>3.5</v>
      </c>
      <c r="D1127">
        <v>33520</v>
      </c>
      <c r="E1127">
        <v>0</v>
      </c>
    </row>
    <row r="1128" spans="1:5" x14ac:dyDescent="0.3">
      <c r="A1128">
        <v>44802</v>
      </c>
      <c r="B1128">
        <v>43</v>
      </c>
      <c r="C1128">
        <f t="shared" si="17"/>
        <v>1.075</v>
      </c>
      <c r="D1128">
        <v>33540</v>
      </c>
      <c r="E1128">
        <v>0</v>
      </c>
    </row>
    <row r="1129" spans="1:5" x14ac:dyDescent="0.3">
      <c r="A1129">
        <v>44832</v>
      </c>
      <c r="B1129">
        <v>91</v>
      </c>
      <c r="C1129">
        <f t="shared" si="17"/>
        <v>2.2749999999999999</v>
      </c>
      <c r="D1129">
        <v>33560</v>
      </c>
      <c r="E1129">
        <v>0</v>
      </c>
    </row>
    <row r="1130" spans="1:5" x14ac:dyDescent="0.3">
      <c r="A1130">
        <v>44862</v>
      </c>
      <c r="B1130">
        <v>225</v>
      </c>
      <c r="C1130">
        <f t="shared" si="17"/>
        <v>5.625</v>
      </c>
      <c r="D1130">
        <v>33580</v>
      </c>
      <c r="E1130">
        <v>0</v>
      </c>
    </row>
    <row r="1131" spans="1:5" x14ac:dyDescent="0.3">
      <c r="A1131">
        <v>44892</v>
      </c>
      <c r="B1131">
        <v>133</v>
      </c>
      <c r="C1131">
        <f t="shared" si="17"/>
        <v>3.3250000000000002</v>
      </c>
      <c r="D1131">
        <v>33600</v>
      </c>
      <c r="E1131">
        <v>0</v>
      </c>
    </row>
    <row r="1132" spans="1:5" x14ac:dyDescent="0.3">
      <c r="A1132">
        <v>44922</v>
      </c>
      <c r="B1132">
        <v>-37</v>
      </c>
      <c r="C1132">
        <f t="shared" si="17"/>
        <v>-0.92500000000000004</v>
      </c>
      <c r="D1132">
        <v>33620</v>
      </c>
      <c r="E1132">
        <v>0</v>
      </c>
    </row>
    <row r="1133" spans="1:5" x14ac:dyDescent="0.3">
      <c r="A1133">
        <v>44952</v>
      </c>
      <c r="B1133">
        <v>187</v>
      </c>
      <c r="C1133">
        <f t="shared" si="17"/>
        <v>4.6749999999999998</v>
      </c>
      <c r="D1133">
        <v>33640</v>
      </c>
      <c r="E1133">
        <v>0</v>
      </c>
    </row>
    <row r="1134" spans="1:5" x14ac:dyDescent="0.3">
      <c r="A1134">
        <v>44982</v>
      </c>
      <c r="B1134">
        <v>264</v>
      </c>
      <c r="C1134">
        <f t="shared" si="17"/>
        <v>6.6</v>
      </c>
      <c r="D1134">
        <v>33660</v>
      </c>
      <c r="E1134">
        <v>0</v>
      </c>
    </row>
    <row r="1135" spans="1:5" x14ac:dyDescent="0.3">
      <c r="A1135">
        <v>45012</v>
      </c>
      <c r="B1135">
        <v>-10</v>
      </c>
      <c r="C1135">
        <f t="shared" si="17"/>
        <v>-0.25</v>
      </c>
      <c r="D1135">
        <v>33680</v>
      </c>
      <c r="E1135">
        <v>0</v>
      </c>
    </row>
    <row r="1136" spans="1:5" x14ac:dyDescent="0.3">
      <c r="A1136">
        <v>45042</v>
      </c>
      <c r="B1136">
        <v>-78</v>
      </c>
      <c r="C1136">
        <f t="shared" si="17"/>
        <v>-1.95</v>
      </c>
      <c r="D1136">
        <v>33700</v>
      </c>
      <c r="E1136">
        <v>0</v>
      </c>
    </row>
    <row r="1137" spans="1:5" x14ac:dyDescent="0.3">
      <c r="A1137">
        <v>45072</v>
      </c>
      <c r="B1137">
        <v>165</v>
      </c>
      <c r="C1137">
        <f t="shared" si="17"/>
        <v>4.125</v>
      </c>
      <c r="D1137">
        <v>33720</v>
      </c>
      <c r="E1137">
        <v>0</v>
      </c>
    </row>
    <row r="1138" spans="1:5" x14ac:dyDescent="0.3">
      <c r="A1138">
        <v>45102</v>
      </c>
      <c r="B1138">
        <v>332</v>
      </c>
      <c r="C1138">
        <f t="shared" si="17"/>
        <v>8.3000000000000007</v>
      </c>
      <c r="D1138">
        <v>33740</v>
      </c>
      <c r="E1138">
        <v>0</v>
      </c>
    </row>
    <row r="1139" spans="1:5" x14ac:dyDescent="0.3">
      <c r="A1139">
        <v>45132</v>
      </c>
      <c r="B1139">
        <v>420</v>
      </c>
      <c r="C1139">
        <f t="shared" si="17"/>
        <v>10.5</v>
      </c>
      <c r="D1139">
        <v>33760</v>
      </c>
      <c r="E1139">
        <v>0</v>
      </c>
    </row>
    <row r="1140" spans="1:5" x14ac:dyDescent="0.3">
      <c r="A1140">
        <v>45162</v>
      </c>
      <c r="B1140">
        <v>414</v>
      </c>
      <c r="C1140">
        <f t="shared" si="17"/>
        <v>10.35</v>
      </c>
      <c r="D1140">
        <v>33780</v>
      </c>
      <c r="E1140">
        <v>0</v>
      </c>
    </row>
    <row r="1141" spans="1:5" x14ac:dyDescent="0.3">
      <c r="A1141">
        <v>45192</v>
      </c>
      <c r="B1141">
        <v>489</v>
      </c>
      <c r="C1141">
        <f t="shared" si="17"/>
        <v>12.225</v>
      </c>
      <c r="D1141">
        <v>33800</v>
      </c>
      <c r="E1141">
        <v>0</v>
      </c>
    </row>
    <row r="1142" spans="1:5" x14ac:dyDescent="0.3">
      <c r="A1142">
        <v>45222</v>
      </c>
      <c r="B1142">
        <v>428</v>
      </c>
      <c r="C1142">
        <f t="shared" si="17"/>
        <v>10.7</v>
      </c>
      <c r="D1142">
        <v>33820</v>
      </c>
      <c r="E1142">
        <v>0</v>
      </c>
    </row>
    <row r="1143" spans="1:5" x14ac:dyDescent="0.3">
      <c r="A1143">
        <v>45252</v>
      </c>
      <c r="B1143">
        <v>490</v>
      </c>
      <c r="C1143">
        <f t="shared" si="17"/>
        <v>12.25</v>
      </c>
      <c r="D1143">
        <v>33840</v>
      </c>
      <c r="E1143">
        <v>0</v>
      </c>
    </row>
    <row r="1144" spans="1:5" x14ac:dyDescent="0.3">
      <c r="A1144">
        <v>45282</v>
      </c>
      <c r="B1144">
        <v>424</v>
      </c>
      <c r="C1144">
        <f t="shared" si="17"/>
        <v>10.6</v>
      </c>
      <c r="D1144">
        <v>33860</v>
      </c>
      <c r="E1144">
        <v>0</v>
      </c>
    </row>
    <row r="1145" spans="1:5" x14ac:dyDescent="0.3">
      <c r="A1145">
        <v>45312</v>
      </c>
      <c r="B1145">
        <v>292</v>
      </c>
      <c r="C1145">
        <f t="shared" si="17"/>
        <v>7.3</v>
      </c>
      <c r="D1145">
        <v>33880</v>
      </c>
      <c r="E1145">
        <v>0</v>
      </c>
    </row>
    <row r="1146" spans="1:5" x14ac:dyDescent="0.3">
      <c r="A1146">
        <v>45342</v>
      </c>
      <c r="B1146">
        <v>252</v>
      </c>
      <c r="C1146">
        <f t="shared" si="17"/>
        <v>6.3</v>
      </c>
      <c r="D1146">
        <v>33900</v>
      </c>
      <c r="E1146">
        <v>0</v>
      </c>
    </row>
    <row r="1147" spans="1:5" x14ac:dyDescent="0.3">
      <c r="A1147">
        <v>45372</v>
      </c>
      <c r="B1147">
        <v>371</v>
      </c>
      <c r="C1147">
        <f t="shared" si="17"/>
        <v>9.2750000000000004</v>
      </c>
      <c r="D1147">
        <v>33920</v>
      </c>
      <c r="E1147">
        <v>0</v>
      </c>
    </row>
    <row r="1148" spans="1:5" x14ac:dyDescent="0.3">
      <c r="A1148">
        <v>45402</v>
      </c>
      <c r="B1148">
        <v>597</v>
      </c>
      <c r="C1148">
        <f t="shared" si="17"/>
        <v>14.925000000000001</v>
      </c>
      <c r="D1148">
        <v>33940</v>
      </c>
      <c r="E1148">
        <v>0</v>
      </c>
    </row>
    <row r="1149" spans="1:5" x14ac:dyDescent="0.3">
      <c r="A1149">
        <v>45432</v>
      </c>
      <c r="B1149">
        <v>400</v>
      </c>
      <c r="C1149">
        <f t="shared" si="17"/>
        <v>10</v>
      </c>
      <c r="D1149">
        <v>33960</v>
      </c>
      <c r="E1149">
        <v>0</v>
      </c>
    </row>
    <row r="1150" spans="1:5" x14ac:dyDescent="0.3">
      <c r="A1150">
        <v>45462</v>
      </c>
      <c r="B1150">
        <v>250</v>
      </c>
      <c r="C1150">
        <f t="shared" si="17"/>
        <v>6.25</v>
      </c>
      <c r="D1150">
        <v>33980</v>
      </c>
      <c r="E1150">
        <v>0</v>
      </c>
    </row>
    <row r="1151" spans="1:5" x14ac:dyDescent="0.3">
      <c r="A1151">
        <v>45492</v>
      </c>
      <c r="B1151">
        <v>326</v>
      </c>
      <c r="C1151">
        <f t="shared" si="17"/>
        <v>8.15</v>
      </c>
      <c r="D1151">
        <v>34000</v>
      </c>
      <c r="E1151">
        <v>0</v>
      </c>
    </row>
    <row r="1152" spans="1:5" x14ac:dyDescent="0.3">
      <c r="A1152">
        <v>45522</v>
      </c>
      <c r="B1152">
        <v>517</v>
      </c>
      <c r="C1152">
        <f t="shared" si="17"/>
        <v>12.925000000000001</v>
      </c>
      <c r="D1152">
        <v>34020</v>
      </c>
      <c r="E1152">
        <v>0</v>
      </c>
    </row>
    <row r="1153" spans="1:5" x14ac:dyDescent="0.3">
      <c r="A1153">
        <v>45552</v>
      </c>
      <c r="B1153">
        <v>276</v>
      </c>
      <c r="C1153">
        <f t="shared" si="17"/>
        <v>6.9</v>
      </c>
      <c r="D1153">
        <v>34040</v>
      </c>
      <c r="E1153">
        <v>0</v>
      </c>
    </row>
    <row r="1154" spans="1:5" x14ac:dyDescent="0.3">
      <c r="A1154">
        <v>45582</v>
      </c>
      <c r="B1154">
        <v>93</v>
      </c>
      <c r="C1154">
        <f t="shared" ref="C1154:C1217" si="18" xml:space="preserve"> B1154/40</f>
        <v>2.3250000000000002</v>
      </c>
      <c r="D1154">
        <v>34060</v>
      </c>
      <c r="E1154">
        <v>0</v>
      </c>
    </row>
    <row r="1155" spans="1:5" x14ac:dyDescent="0.3">
      <c r="A1155">
        <v>45612</v>
      </c>
      <c r="B1155">
        <v>-28</v>
      </c>
      <c r="C1155">
        <f t="shared" si="18"/>
        <v>-0.7</v>
      </c>
      <c r="D1155">
        <v>34080</v>
      </c>
      <c r="E1155">
        <v>0</v>
      </c>
    </row>
    <row r="1156" spans="1:5" x14ac:dyDescent="0.3">
      <c r="A1156">
        <v>45642</v>
      </c>
      <c r="B1156">
        <v>78</v>
      </c>
      <c r="C1156">
        <f t="shared" si="18"/>
        <v>1.95</v>
      </c>
      <c r="D1156">
        <v>34100</v>
      </c>
      <c r="E1156">
        <v>0</v>
      </c>
    </row>
    <row r="1157" spans="1:5" x14ac:dyDescent="0.3">
      <c r="A1157">
        <v>45672</v>
      </c>
      <c r="B1157">
        <v>57</v>
      </c>
      <c r="C1157">
        <f t="shared" si="18"/>
        <v>1.425</v>
      </c>
      <c r="D1157">
        <v>34120</v>
      </c>
      <c r="E1157">
        <v>0</v>
      </c>
    </row>
    <row r="1158" spans="1:5" x14ac:dyDescent="0.3">
      <c r="A1158">
        <v>45702</v>
      </c>
      <c r="B1158">
        <v>118</v>
      </c>
      <c r="C1158">
        <f t="shared" si="18"/>
        <v>2.95</v>
      </c>
      <c r="D1158">
        <v>34140</v>
      </c>
      <c r="E1158">
        <v>0</v>
      </c>
    </row>
    <row r="1159" spans="1:5" x14ac:dyDescent="0.3">
      <c r="A1159">
        <v>45732</v>
      </c>
      <c r="B1159">
        <v>-156</v>
      </c>
      <c r="C1159">
        <f t="shared" si="18"/>
        <v>-3.9</v>
      </c>
      <c r="D1159">
        <v>34160</v>
      </c>
      <c r="E1159">
        <v>0</v>
      </c>
    </row>
    <row r="1160" spans="1:5" x14ac:dyDescent="0.3">
      <c r="A1160">
        <v>45762</v>
      </c>
      <c r="B1160">
        <v>-365</v>
      </c>
      <c r="C1160">
        <f t="shared" si="18"/>
        <v>-9.125</v>
      </c>
      <c r="D1160">
        <v>34180</v>
      </c>
      <c r="E1160">
        <v>0</v>
      </c>
    </row>
    <row r="1161" spans="1:5" x14ac:dyDescent="0.3">
      <c r="A1161">
        <v>45792</v>
      </c>
      <c r="B1161">
        <v>-96</v>
      </c>
      <c r="C1161">
        <f t="shared" si="18"/>
        <v>-2.4</v>
      </c>
      <c r="D1161">
        <v>34200</v>
      </c>
      <c r="E1161">
        <v>0</v>
      </c>
    </row>
    <row r="1162" spans="1:5" x14ac:dyDescent="0.3">
      <c r="A1162">
        <v>45822</v>
      </c>
      <c r="B1162">
        <v>237</v>
      </c>
      <c r="C1162">
        <f t="shared" si="18"/>
        <v>5.9249999999999998</v>
      </c>
      <c r="D1162">
        <v>34220</v>
      </c>
      <c r="E1162">
        <v>0</v>
      </c>
    </row>
    <row r="1163" spans="1:5" x14ac:dyDescent="0.3">
      <c r="A1163">
        <v>45852</v>
      </c>
      <c r="B1163">
        <v>248</v>
      </c>
      <c r="C1163">
        <f t="shared" si="18"/>
        <v>6.2</v>
      </c>
      <c r="D1163">
        <v>34240</v>
      </c>
      <c r="E1163">
        <v>0</v>
      </c>
    </row>
    <row r="1164" spans="1:5" x14ac:dyDescent="0.3">
      <c r="A1164">
        <v>45882</v>
      </c>
      <c r="B1164">
        <v>223</v>
      </c>
      <c r="C1164">
        <f t="shared" si="18"/>
        <v>5.5750000000000002</v>
      </c>
      <c r="D1164">
        <v>34260</v>
      </c>
      <c r="E1164">
        <v>0</v>
      </c>
    </row>
    <row r="1165" spans="1:5" x14ac:dyDescent="0.3">
      <c r="A1165">
        <v>45912</v>
      </c>
      <c r="B1165">
        <v>253</v>
      </c>
      <c r="C1165">
        <f t="shared" si="18"/>
        <v>6.3250000000000002</v>
      </c>
      <c r="D1165">
        <v>34280</v>
      </c>
      <c r="E1165">
        <v>0</v>
      </c>
    </row>
    <row r="1166" spans="1:5" x14ac:dyDescent="0.3">
      <c r="A1166">
        <v>45942</v>
      </c>
      <c r="B1166">
        <v>402</v>
      </c>
      <c r="C1166">
        <f t="shared" si="18"/>
        <v>10.050000000000001</v>
      </c>
      <c r="D1166">
        <v>34300</v>
      </c>
      <c r="E1166">
        <v>0</v>
      </c>
    </row>
    <row r="1167" spans="1:5" x14ac:dyDescent="0.3">
      <c r="A1167">
        <v>45972</v>
      </c>
      <c r="B1167">
        <v>247</v>
      </c>
      <c r="C1167">
        <f t="shared" si="18"/>
        <v>6.1749999999999998</v>
      </c>
      <c r="D1167">
        <v>34320</v>
      </c>
      <c r="E1167">
        <v>0</v>
      </c>
    </row>
    <row r="1168" spans="1:5" x14ac:dyDescent="0.3">
      <c r="A1168">
        <v>46002</v>
      </c>
      <c r="B1168">
        <v>68</v>
      </c>
      <c r="C1168">
        <f t="shared" si="18"/>
        <v>1.7</v>
      </c>
      <c r="D1168">
        <v>34340</v>
      </c>
      <c r="E1168">
        <v>0</v>
      </c>
    </row>
    <row r="1169" spans="1:5" x14ac:dyDescent="0.3">
      <c r="A1169">
        <v>46032</v>
      </c>
      <c r="B1169">
        <v>259</v>
      </c>
      <c r="C1169">
        <f t="shared" si="18"/>
        <v>6.4749999999999996</v>
      </c>
      <c r="D1169">
        <v>34360</v>
      </c>
      <c r="E1169">
        <v>0</v>
      </c>
    </row>
    <row r="1170" spans="1:5" x14ac:dyDescent="0.3">
      <c r="A1170">
        <v>46062</v>
      </c>
      <c r="B1170">
        <v>481</v>
      </c>
      <c r="C1170">
        <f t="shared" si="18"/>
        <v>12.025</v>
      </c>
      <c r="D1170">
        <v>34380</v>
      </c>
      <c r="E1170">
        <v>0</v>
      </c>
    </row>
    <row r="1171" spans="1:5" x14ac:dyDescent="0.3">
      <c r="A1171">
        <v>46092</v>
      </c>
      <c r="B1171">
        <v>506</v>
      </c>
      <c r="C1171">
        <f t="shared" si="18"/>
        <v>12.65</v>
      </c>
      <c r="D1171">
        <v>34400</v>
      </c>
      <c r="E1171">
        <v>0</v>
      </c>
    </row>
    <row r="1172" spans="1:5" x14ac:dyDescent="0.3">
      <c r="A1172">
        <v>46122</v>
      </c>
      <c r="B1172">
        <v>223</v>
      </c>
      <c r="C1172">
        <f t="shared" si="18"/>
        <v>5.5750000000000002</v>
      </c>
      <c r="D1172">
        <v>34420</v>
      </c>
      <c r="E1172">
        <v>0</v>
      </c>
    </row>
    <row r="1173" spans="1:5" x14ac:dyDescent="0.3">
      <c r="A1173">
        <v>46152</v>
      </c>
      <c r="B1173">
        <v>209</v>
      </c>
      <c r="C1173">
        <f t="shared" si="18"/>
        <v>5.2249999999999996</v>
      </c>
      <c r="D1173">
        <v>34440</v>
      </c>
      <c r="E1173">
        <v>0</v>
      </c>
    </row>
    <row r="1174" spans="1:5" x14ac:dyDescent="0.3">
      <c r="A1174">
        <v>46182</v>
      </c>
      <c r="B1174">
        <v>41</v>
      </c>
      <c r="C1174">
        <f t="shared" si="18"/>
        <v>1.0249999999999999</v>
      </c>
      <c r="D1174">
        <v>34460</v>
      </c>
      <c r="E1174">
        <v>0</v>
      </c>
    </row>
    <row r="1175" spans="1:5" x14ac:dyDescent="0.3">
      <c r="A1175">
        <v>46212</v>
      </c>
      <c r="B1175">
        <v>123</v>
      </c>
      <c r="C1175">
        <f t="shared" si="18"/>
        <v>3.0750000000000002</v>
      </c>
      <c r="D1175">
        <v>34480</v>
      </c>
      <c r="E1175">
        <v>0</v>
      </c>
    </row>
    <row r="1176" spans="1:5" x14ac:dyDescent="0.3">
      <c r="A1176">
        <v>46242</v>
      </c>
      <c r="B1176">
        <v>226</v>
      </c>
      <c r="C1176">
        <f t="shared" si="18"/>
        <v>5.65</v>
      </c>
      <c r="D1176">
        <v>34500</v>
      </c>
      <c r="E1176">
        <v>0</v>
      </c>
    </row>
    <row r="1177" spans="1:5" x14ac:dyDescent="0.3">
      <c r="A1177">
        <v>46272</v>
      </c>
      <c r="B1177">
        <v>136</v>
      </c>
      <c r="C1177">
        <f t="shared" si="18"/>
        <v>3.4</v>
      </c>
      <c r="D1177">
        <v>34520</v>
      </c>
      <c r="E1177">
        <v>0</v>
      </c>
    </row>
    <row r="1178" spans="1:5" x14ac:dyDescent="0.3">
      <c r="A1178">
        <v>46302</v>
      </c>
      <c r="B1178">
        <v>6</v>
      </c>
      <c r="C1178">
        <f t="shared" si="18"/>
        <v>0.15</v>
      </c>
      <c r="D1178">
        <v>34540</v>
      </c>
      <c r="E1178">
        <v>0</v>
      </c>
    </row>
    <row r="1179" spans="1:5" x14ac:dyDescent="0.3">
      <c r="A1179">
        <v>46332</v>
      </c>
      <c r="B1179">
        <v>249</v>
      </c>
      <c r="C1179">
        <f t="shared" si="18"/>
        <v>6.2249999999999996</v>
      </c>
      <c r="D1179">
        <v>34560</v>
      </c>
      <c r="E1179">
        <v>0</v>
      </c>
    </row>
    <row r="1180" spans="1:5" x14ac:dyDescent="0.3">
      <c r="A1180">
        <v>46362</v>
      </c>
      <c r="B1180">
        <v>425</v>
      </c>
      <c r="C1180">
        <f t="shared" si="18"/>
        <v>10.625</v>
      </c>
      <c r="D1180">
        <v>34580</v>
      </c>
      <c r="E1180">
        <v>0</v>
      </c>
    </row>
    <row r="1181" spans="1:5" x14ac:dyDescent="0.3">
      <c r="A1181">
        <v>46392</v>
      </c>
      <c r="B1181">
        <v>536</v>
      </c>
      <c r="C1181">
        <f t="shared" si="18"/>
        <v>13.4</v>
      </c>
      <c r="D1181">
        <v>34600</v>
      </c>
      <c r="E1181">
        <v>0</v>
      </c>
    </row>
    <row r="1182" spans="1:5" x14ac:dyDescent="0.3">
      <c r="A1182">
        <v>46422</v>
      </c>
      <c r="B1182">
        <v>319</v>
      </c>
      <c r="C1182">
        <f t="shared" si="18"/>
        <v>7.9749999999999996</v>
      </c>
      <c r="D1182">
        <v>34620</v>
      </c>
      <c r="E1182">
        <v>0</v>
      </c>
    </row>
    <row r="1183" spans="1:5" x14ac:dyDescent="0.3">
      <c r="A1183">
        <v>46452</v>
      </c>
      <c r="B1183">
        <v>19</v>
      </c>
      <c r="C1183">
        <f t="shared" si="18"/>
        <v>0.47499999999999998</v>
      </c>
      <c r="D1183">
        <v>34640</v>
      </c>
      <c r="E1183">
        <v>0</v>
      </c>
    </row>
    <row r="1184" spans="1:5" x14ac:dyDescent="0.3">
      <c r="A1184">
        <v>46482</v>
      </c>
      <c r="B1184">
        <v>-11</v>
      </c>
      <c r="C1184">
        <f t="shared" si="18"/>
        <v>-0.27500000000000002</v>
      </c>
      <c r="D1184">
        <v>34660</v>
      </c>
      <c r="E1184">
        <v>0</v>
      </c>
    </row>
    <row r="1185" spans="1:5" x14ac:dyDescent="0.3">
      <c r="A1185">
        <v>46512</v>
      </c>
      <c r="B1185">
        <v>-64</v>
      </c>
      <c r="C1185">
        <f t="shared" si="18"/>
        <v>-1.6</v>
      </c>
      <c r="D1185">
        <v>34680</v>
      </c>
      <c r="E1185">
        <v>0</v>
      </c>
    </row>
    <row r="1186" spans="1:5" x14ac:dyDescent="0.3">
      <c r="A1186">
        <v>46542</v>
      </c>
      <c r="B1186">
        <v>-152</v>
      </c>
      <c r="C1186">
        <f t="shared" si="18"/>
        <v>-3.8</v>
      </c>
      <c r="D1186">
        <v>34700</v>
      </c>
      <c r="E1186">
        <v>0</v>
      </c>
    </row>
    <row r="1187" spans="1:5" x14ac:dyDescent="0.3">
      <c r="A1187">
        <v>46572</v>
      </c>
      <c r="B1187">
        <v>1</v>
      </c>
      <c r="C1187">
        <f t="shared" si="18"/>
        <v>2.5000000000000001E-2</v>
      </c>
      <c r="D1187">
        <v>34720</v>
      </c>
      <c r="E1187">
        <v>0</v>
      </c>
    </row>
    <row r="1188" spans="1:5" x14ac:dyDescent="0.3">
      <c r="A1188">
        <v>46602</v>
      </c>
      <c r="B1188">
        <v>108</v>
      </c>
      <c r="C1188">
        <f t="shared" si="18"/>
        <v>2.7</v>
      </c>
      <c r="D1188">
        <v>34740</v>
      </c>
      <c r="E1188">
        <v>0</v>
      </c>
    </row>
    <row r="1189" spans="1:5" x14ac:dyDescent="0.3">
      <c r="A1189">
        <v>46632</v>
      </c>
      <c r="B1189">
        <v>117</v>
      </c>
      <c r="C1189">
        <f t="shared" si="18"/>
        <v>2.9249999999999998</v>
      </c>
      <c r="D1189">
        <v>34760</v>
      </c>
      <c r="E1189">
        <v>0</v>
      </c>
    </row>
    <row r="1190" spans="1:5" x14ac:dyDescent="0.3">
      <c r="A1190">
        <v>46662</v>
      </c>
      <c r="B1190">
        <v>322</v>
      </c>
      <c r="C1190">
        <f t="shared" si="18"/>
        <v>8.0500000000000007</v>
      </c>
      <c r="D1190">
        <v>34780</v>
      </c>
      <c r="E1190">
        <v>0</v>
      </c>
    </row>
    <row r="1191" spans="1:5" x14ac:dyDescent="0.3">
      <c r="A1191">
        <v>46692</v>
      </c>
      <c r="B1191">
        <v>311</v>
      </c>
      <c r="C1191">
        <f t="shared" si="18"/>
        <v>7.7750000000000004</v>
      </c>
      <c r="D1191">
        <v>34800</v>
      </c>
      <c r="E1191">
        <v>0</v>
      </c>
    </row>
    <row r="1192" spans="1:5" x14ac:dyDescent="0.3">
      <c r="A1192">
        <v>46722</v>
      </c>
      <c r="B1192">
        <v>308</v>
      </c>
      <c r="C1192">
        <f t="shared" si="18"/>
        <v>7.7</v>
      </c>
      <c r="D1192">
        <v>34820</v>
      </c>
      <c r="E1192">
        <v>0</v>
      </c>
    </row>
    <row r="1193" spans="1:5" x14ac:dyDescent="0.3">
      <c r="A1193">
        <v>46752</v>
      </c>
      <c r="B1193">
        <v>218</v>
      </c>
      <c r="C1193">
        <f t="shared" si="18"/>
        <v>5.45</v>
      </c>
      <c r="D1193">
        <v>34840</v>
      </c>
      <c r="E1193">
        <v>0</v>
      </c>
    </row>
    <row r="1194" spans="1:5" x14ac:dyDescent="0.3">
      <c r="A1194">
        <v>46782</v>
      </c>
      <c r="B1194">
        <v>195</v>
      </c>
      <c r="C1194">
        <f t="shared" si="18"/>
        <v>4.875</v>
      </c>
      <c r="D1194">
        <v>34860</v>
      </c>
      <c r="E1194">
        <v>0</v>
      </c>
    </row>
    <row r="1195" spans="1:5" x14ac:dyDescent="0.3">
      <c r="A1195">
        <v>46812</v>
      </c>
      <c r="B1195">
        <v>244</v>
      </c>
      <c r="C1195">
        <f t="shared" si="18"/>
        <v>6.1</v>
      </c>
      <c r="D1195">
        <v>34880</v>
      </c>
      <c r="E1195">
        <v>0</v>
      </c>
    </row>
    <row r="1196" spans="1:5" x14ac:dyDescent="0.3">
      <c r="A1196">
        <v>46842</v>
      </c>
      <c r="B1196">
        <v>461</v>
      </c>
      <c r="C1196">
        <f t="shared" si="18"/>
        <v>11.525</v>
      </c>
      <c r="D1196">
        <v>34900</v>
      </c>
      <c r="E1196">
        <v>0</v>
      </c>
    </row>
    <row r="1197" spans="1:5" x14ac:dyDescent="0.3">
      <c r="A1197">
        <v>46872</v>
      </c>
      <c r="B1197">
        <v>282</v>
      </c>
      <c r="C1197">
        <f t="shared" si="18"/>
        <v>7.05</v>
      </c>
      <c r="D1197">
        <v>34920</v>
      </c>
      <c r="E1197">
        <v>0</v>
      </c>
    </row>
    <row r="1198" spans="1:5" x14ac:dyDescent="0.3">
      <c r="A1198">
        <v>46902</v>
      </c>
      <c r="B1198">
        <v>168</v>
      </c>
      <c r="C1198">
        <f t="shared" si="18"/>
        <v>4.2</v>
      </c>
      <c r="D1198">
        <v>34940</v>
      </c>
      <c r="E1198">
        <v>0</v>
      </c>
    </row>
    <row r="1199" spans="1:5" x14ac:dyDescent="0.3">
      <c r="A1199">
        <v>46932</v>
      </c>
      <c r="B1199">
        <v>103</v>
      </c>
      <c r="C1199">
        <f t="shared" si="18"/>
        <v>2.5750000000000002</v>
      </c>
      <c r="D1199">
        <v>34960</v>
      </c>
      <c r="E1199">
        <v>0</v>
      </c>
    </row>
    <row r="1200" spans="1:5" x14ac:dyDescent="0.3">
      <c r="A1200">
        <v>46962</v>
      </c>
      <c r="B1200">
        <v>121</v>
      </c>
      <c r="C1200">
        <f t="shared" si="18"/>
        <v>3.0249999999999999</v>
      </c>
      <c r="D1200">
        <v>34980</v>
      </c>
      <c r="E1200">
        <v>0</v>
      </c>
    </row>
    <row r="1201" spans="1:5" x14ac:dyDescent="0.3">
      <c r="A1201">
        <v>46992</v>
      </c>
      <c r="B1201">
        <v>-121</v>
      </c>
      <c r="C1201">
        <f t="shared" si="18"/>
        <v>-3.0249999999999999</v>
      </c>
      <c r="D1201">
        <v>35000</v>
      </c>
      <c r="E1201">
        <v>0</v>
      </c>
    </row>
    <row r="1202" spans="1:5" x14ac:dyDescent="0.3">
      <c r="A1202">
        <v>47022</v>
      </c>
      <c r="B1202">
        <v>11</v>
      </c>
      <c r="C1202">
        <f t="shared" si="18"/>
        <v>0.27500000000000002</v>
      </c>
      <c r="D1202">
        <v>35020</v>
      </c>
      <c r="E1202">
        <v>0</v>
      </c>
    </row>
    <row r="1203" spans="1:5" x14ac:dyDescent="0.3">
      <c r="A1203">
        <v>47052</v>
      </c>
      <c r="B1203">
        <v>328</v>
      </c>
      <c r="C1203">
        <f t="shared" si="18"/>
        <v>8.1999999999999993</v>
      </c>
      <c r="D1203">
        <v>35040</v>
      </c>
      <c r="E1203">
        <v>0</v>
      </c>
    </row>
    <row r="1204" spans="1:5" x14ac:dyDescent="0.3">
      <c r="A1204">
        <v>47082</v>
      </c>
      <c r="B1204">
        <v>186</v>
      </c>
      <c r="C1204">
        <f t="shared" si="18"/>
        <v>4.6500000000000004</v>
      </c>
      <c r="D1204">
        <v>35060</v>
      </c>
      <c r="E1204">
        <v>0</v>
      </c>
    </row>
    <row r="1205" spans="1:5" x14ac:dyDescent="0.3">
      <c r="A1205">
        <v>47112</v>
      </c>
      <c r="B1205">
        <v>306</v>
      </c>
      <c r="C1205">
        <f t="shared" si="18"/>
        <v>7.65</v>
      </c>
      <c r="D1205">
        <v>35080</v>
      </c>
      <c r="E1205">
        <v>0</v>
      </c>
    </row>
    <row r="1206" spans="1:5" x14ac:dyDescent="0.3">
      <c r="A1206">
        <v>47142</v>
      </c>
      <c r="B1206">
        <v>253</v>
      </c>
      <c r="C1206">
        <f t="shared" si="18"/>
        <v>6.3250000000000002</v>
      </c>
      <c r="D1206">
        <v>35100</v>
      </c>
      <c r="E1206">
        <v>0</v>
      </c>
    </row>
    <row r="1207" spans="1:5" x14ac:dyDescent="0.3">
      <c r="A1207">
        <v>47172</v>
      </c>
      <c r="B1207">
        <v>404</v>
      </c>
      <c r="C1207">
        <f t="shared" si="18"/>
        <v>10.1</v>
      </c>
      <c r="D1207">
        <v>35120</v>
      </c>
      <c r="E1207">
        <v>0</v>
      </c>
    </row>
    <row r="1208" spans="1:5" x14ac:dyDescent="0.3">
      <c r="A1208">
        <v>47202</v>
      </c>
      <c r="B1208">
        <v>517</v>
      </c>
      <c r="C1208">
        <f t="shared" si="18"/>
        <v>12.925000000000001</v>
      </c>
      <c r="D1208">
        <v>35140</v>
      </c>
      <c r="E1208">
        <v>0</v>
      </c>
    </row>
    <row r="1209" spans="1:5" x14ac:dyDescent="0.3">
      <c r="A1209">
        <v>47232</v>
      </c>
      <c r="B1209">
        <v>108</v>
      </c>
      <c r="C1209">
        <f t="shared" si="18"/>
        <v>2.7</v>
      </c>
      <c r="D1209">
        <v>35160</v>
      </c>
      <c r="E1209">
        <v>-1</v>
      </c>
    </row>
    <row r="1210" spans="1:5" x14ac:dyDescent="0.3">
      <c r="A1210">
        <v>47262</v>
      </c>
      <c r="B1210">
        <v>-292</v>
      </c>
      <c r="C1210">
        <f t="shared" si="18"/>
        <v>-7.3</v>
      </c>
      <c r="D1210">
        <v>35180</v>
      </c>
      <c r="E1210">
        <v>-1</v>
      </c>
    </row>
    <row r="1211" spans="1:5" x14ac:dyDescent="0.3">
      <c r="A1211">
        <v>47292</v>
      </c>
      <c r="B1211">
        <v>-242</v>
      </c>
      <c r="C1211">
        <f t="shared" si="18"/>
        <v>-6.05</v>
      </c>
      <c r="D1211">
        <v>35200</v>
      </c>
      <c r="E1211">
        <v>-1</v>
      </c>
    </row>
    <row r="1212" spans="1:5" x14ac:dyDescent="0.3">
      <c r="A1212">
        <v>47322</v>
      </c>
      <c r="B1212">
        <v>-125</v>
      </c>
      <c r="C1212">
        <f t="shared" si="18"/>
        <v>-3.125</v>
      </c>
      <c r="D1212">
        <v>35220</v>
      </c>
      <c r="E1212">
        <v>-1</v>
      </c>
    </row>
    <row r="1213" spans="1:5" x14ac:dyDescent="0.3">
      <c r="A1213">
        <v>47352</v>
      </c>
      <c r="B1213">
        <v>-96</v>
      </c>
      <c r="C1213">
        <f t="shared" si="18"/>
        <v>-2.4</v>
      </c>
      <c r="D1213">
        <v>35240</v>
      </c>
      <c r="E1213">
        <v>-2</v>
      </c>
    </row>
    <row r="1214" spans="1:5" x14ac:dyDescent="0.3">
      <c r="A1214">
        <v>47382</v>
      </c>
      <c r="B1214">
        <v>-52</v>
      </c>
      <c r="C1214">
        <f t="shared" si="18"/>
        <v>-1.3</v>
      </c>
      <c r="D1214">
        <v>35260</v>
      </c>
      <c r="E1214">
        <v>-3</v>
      </c>
    </row>
    <row r="1215" spans="1:5" x14ac:dyDescent="0.3">
      <c r="A1215">
        <v>47412</v>
      </c>
      <c r="B1215">
        <v>71</v>
      </c>
      <c r="C1215">
        <f t="shared" si="18"/>
        <v>1.7749999999999999</v>
      </c>
      <c r="D1215">
        <v>35280</v>
      </c>
      <c r="E1215">
        <v>-4</v>
      </c>
    </row>
    <row r="1216" spans="1:5" x14ac:dyDescent="0.3">
      <c r="A1216">
        <v>47442</v>
      </c>
      <c r="B1216">
        <v>42</v>
      </c>
      <c r="C1216">
        <f t="shared" si="18"/>
        <v>1.05</v>
      </c>
      <c r="D1216">
        <v>35300</v>
      </c>
      <c r="E1216">
        <v>-6</v>
      </c>
    </row>
    <row r="1217" spans="1:5" x14ac:dyDescent="0.3">
      <c r="A1217">
        <v>47472</v>
      </c>
      <c r="B1217">
        <v>51</v>
      </c>
      <c r="C1217">
        <f t="shared" si="18"/>
        <v>1.2749999999999999</v>
      </c>
      <c r="D1217">
        <v>35320</v>
      </c>
      <c r="E1217">
        <v>-9</v>
      </c>
    </row>
    <row r="1218" spans="1:5" x14ac:dyDescent="0.3">
      <c r="A1218">
        <v>47502</v>
      </c>
      <c r="B1218">
        <v>256</v>
      </c>
      <c r="C1218">
        <f t="shared" ref="C1218:C1281" si="19" xml:space="preserve"> B1218/40</f>
        <v>6.4</v>
      </c>
      <c r="D1218">
        <v>35340</v>
      </c>
      <c r="E1218">
        <v>-14</v>
      </c>
    </row>
    <row r="1219" spans="1:5" x14ac:dyDescent="0.3">
      <c r="A1219">
        <v>47532</v>
      </c>
      <c r="B1219">
        <v>432</v>
      </c>
      <c r="C1219">
        <f t="shared" si="19"/>
        <v>10.8</v>
      </c>
      <c r="D1219">
        <v>35360</v>
      </c>
      <c r="E1219">
        <v>-24</v>
      </c>
    </row>
    <row r="1220" spans="1:5" x14ac:dyDescent="0.3">
      <c r="A1220">
        <v>47562</v>
      </c>
      <c r="B1220">
        <v>149</v>
      </c>
      <c r="C1220">
        <f t="shared" si="19"/>
        <v>3.7250000000000001</v>
      </c>
      <c r="D1220">
        <v>35380</v>
      </c>
      <c r="E1220">
        <v>-40</v>
      </c>
    </row>
    <row r="1221" spans="1:5" x14ac:dyDescent="0.3">
      <c r="A1221">
        <v>47592</v>
      </c>
      <c r="B1221">
        <v>310</v>
      </c>
      <c r="C1221">
        <f t="shared" si="19"/>
        <v>7.75</v>
      </c>
      <c r="D1221">
        <v>35400</v>
      </c>
      <c r="E1221">
        <v>-63</v>
      </c>
    </row>
    <row r="1222" spans="1:5" x14ac:dyDescent="0.3">
      <c r="A1222">
        <v>47622</v>
      </c>
      <c r="B1222">
        <v>328</v>
      </c>
      <c r="C1222">
        <f t="shared" si="19"/>
        <v>8.1999999999999993</v>
      </c>
      <c r="D1222">
        <v>35420</v>
      </c>
      <c r="E1222">
        <v>-89</v>
      </c>
    </row>
    <row r="1223" spans="1:5" x14ac:dyDescent="0.3">
      <c r="A1223">
        <v>47652</v>
      </c>
      <c r="B1223">
        <v>238</v>
      </c>
      <c r="C1223">
        <f t="shared" si="19"/>
        <v>5.95</v>
      </c>
      <c r="D1223">
        <v>35440</v>
      </c>
      <c r="E1223">
        <v>-100</v>
      </c>
    </row>
    <row r="1224" spans="1:5" x14ac:dyDescent="0.3">
      <c r="A1224">
        <v>47682</v>
      </c>
      <c r="B1224">
        <v>266</v>
      </c>
      <c r="C1224">
        <f t="shared" si="19"/>
        <v>6.65</v>
      </c>
      <c r="D1224">
        <v>35460</v>
      </c>
      <c r="E1224">
        <v>-87</v>
      </c>
    </row>
    <row r="1225" spans="1:5" x14ac:dyDescent="0.3">
      <c r="A1225">
        <v>47712</v>
      </c>
      <c r="B1225">
        <v>51</v>
      </c>
      <c r="C1225">
        <f t="shared" si="19"/>
        <v>1.2749999999999999</v>
      </c>
      <c r="D1225">
        <v>35480</v>
      </c>
      <c r="E1225">
        <v>-62</v>
      </c>
    </row>
    <row r="1226" spans="1:5" x14ac:dyDescent="0.3">
      <c r="A1226">
        <v>47742</v>
      </c>
      <c r="B1226">
        <v>-49</v>
      </c>
      <c r="C1226">
        <f t="shared" si="19"/>
        <v>-1.2250000000000001</v>
      </c>
      <c r="D1226">
        <v>35500</v>
      </c>
      <c r="E1226">
        <v>-39</v>
      </c>
    </row>
    <row r="1227" spans="1:5" x14ac:dyDescent="0.3">
      <c r="A1227">
        <v>47772</v>
      </c>
      <c r="B1227">
        <v>270</v>
      </c>
      <c r="C1227">
        <f t="shared" si="19"/>
        <v>6.75</v>
      </c>
      <c r="D1227">
        <v>35520</v>
      </c>
      <c r="E1227">
        <v>-23</v>
      </c>
    </row>
    <row r="1228" spans="1:5" x14ac:dyDescent="0.3">
      <c r="A1228">
        <v>47802</v>
      </c>
      <c r="B1228">
        <v>316</v>
      </c>
      <c r="C1228">
        <f t="shared" si="19"/>
        <v>7.9</v>
      </c>
      <c r="D1228">
        <v>35540</v>
      </c>
      <c r="E1228">
        <v>-14</v>
      </c>
    </row>
    <row r="1229" spans="1:5" x14ac:dyDescent="0.3">
      <c r="A1229">
        <v>47832</v>
      </c>
      <c r="B1229">
        <v>105</v>
      </c>
      <c r="C1229">
        <f t="shared" si="19"/>
        <v>2.625</v>
      </c>
      <c r="D1229">
        <v>35560</v>
      </c>
      <c r="E1229">
        <v>-9</v>
      </c>
    </row>
    <row r="1230" spans="1:5" x14ac:dyDescent="0.3">
      <c r="A1230">
        <v>47862</v>
      </c>
      <c r="B1230">
        <v>25</v>
      </c>
      <c r="C1230">
        <f t="shared" si="19"/>
        <v>0.625</v>
      </c>
      <c r="D1230">
        <v>35580</v>
      </c>
      <c r="E1230">
        <v>-5</v>
      </c>
    </row>
    <row r="1231" spans="1:5" x14ac:dyDescent="0.3">
      <c r="A1231">
        <v>47892</v>
      </c>
      <c r="B1231">
        <v>183</v>
      </c>
      <c r="C1231">
        <f t="shared" si="19"/>
        <v>4.5750000000000002</v>
      </c>
      <c r="D1231">
        <v>35600</v>
      </c>
      <c r="E1231">
        <v>-4</v>
      </c>
    </row>
    <row r="1232" spans="1:5" x14ac:dyDescent="0.3">
      <c r="A1232">
        <v>47922</v>
      </c>
      <c r="B1232">
        <v>191</v>
      </c>
      <c r="C1232">
        <f t="shared" si="19"/>
        <v>4.7750000000000004</v>
      </c>
      <c r="D1232">
        <v>35620</v>
      </c>
      <c r="E1232">
        <v>-2</v>
      </c>
    </row>
    <row r="1233" spans="1:5" x14ac:dyDescent="0.3">
      <c r="A1233">
        <v>47952</v>
      </c>
      <c r="B1233">
        <v>359</v>
      </c>
      <c r="C1233">
        <f t="shared" si="19"/>
        <v>8.9749999999999996</v>
      </c>
      <c r="D1233">
        <v>35640</v>
      </c>
      <c r="E1233">
        <v>-2</v>
      </c>
    </row>
    <row r="1234" spans="1:5" x14ac:dyDescent="0.3">
      <c r="A1234">
        <v>47982</v>
      </c>
      <c r="B1234">
        <v>251</v>
      </c>
      <c r="C1234">
        <f t="shared" si="19"/>
        <v>6.2750000000000004</v>
      </c>
      <c r="D1234">
        <v>35660</v>
      </c>
      <c r="E1234">
        <v>-1</v>
      </c>
    </row>
    <row r="1235" spans="1:5" x14ac:dyDescent="0.3">
      <c r="A1235">
        <v>48012</v>
      </c>
      <c r="B1235">
        <v>245</v>
      </c>
      <c r="C1235">
        <f t="shared" si="19"/>
        <v>6.125</v>
      </c>
      <c r="D1235">
        <v>35680</v>
      </c>
      <c r="E1235">
        <v>-1</v>
      </c>
    </row>
    <row r="1236" spans="1:5" x14ac:dyDescent="0.3">
      <c r="A1236">
        <v>48042</v>
      </c>
      <c r="B1236">
        <v>250</v>
      </c>
      <c r="C1236">
        <f t="shared" si="19"/>
        <v>6.25</v>
      </c>
      <c r="D1236">
        <v>35700</v>
      </c>
      <c r="E1236">
        <v>-1</v>
      </c>
    </row>
    <row r="1237" spans="1:5" x14ac:dyDescent="0.3">
      <c r="A1237">
        <v>48072</v>
      </c>
      <c r="B1237">
        <v>82</v>
      </c>
      <c r="C1237">
        <f t="shared" si="19"/>
        <v>2.0499999999999998</v>
      </c>
      <c r="D1237">
        <v>35720</v>
      </c>
      <c r="E1237">
        <v>-1</v>
      </c>
    </row>
    <row r="1238" spans="1:5" x14ac:dyDescent="0.3">
      <c r="A1238">
        <v>48102</v>
      </c>
      <c r="B1238">
        <v>-47</v>
      </c>
      <c r="C1238">
        <f t="shared" si="19"/>
        <v>-1.175</v>
      </c>
      <c r="D1238">
        <v>35740</v>
      </c>
      <c r="E1238">
        <v>0</v>
      </c>
    </row>
    <row r="1239" spans="1:5" x14ac:dyDescent="0.3">
      <c r="A1239">
        <v>48132</v>
      </c>
      <c r="B1239">
        <v>192</v>
      </c>
      <c r="C1239">
        <f t="shared" si="19"/>
        <v>4.8</v>
      </c>
      <c r="D1239">
        <v>35760</v>
      </c>
      <c r="E1239">
        <v>0</v>
      </c>
    </row>
    <row r="1240" spans="1:5" x14ac:dyDescent="0.3">
      <c r="A1240">
        <v>48162</v>
      </c>
      <c r="B1240">
        <v>213</v>
      </c>
      <c r="C1240">
        <f t="shared" si="19"/>
        <v>5.3250000000000002</v>
      </c>
      <c r="D1240">
        <v>35780</v>
      </c>
      <c r="E1240">
        <v>0</v>
      </c>
    </row>
    <row r="1241" spans="1:5" x14ac:dyDescent="0.3">
      <c r="A1241">
        <v>48192</v>
      </c>
      <c r="B1241">
        <v>27</v>
      </c>
      <c r="C1241">
        <f t="shared" si="19"/>
        <v>0.67500000000000004</v>
      </c>
      <c r="D1241">
        <v>35800</v>
      </c>
      <c r="E1241">
        <v>0</v>
      </c>
    </row>
    <row r="1242" spans="1:5" x14ac:dyDescent="0.3">
      <c r="A1242">
        <v>48222</v>
      </c>
      <c r="B1242">
        <v>209</v>
      </c>
      <c r="C1242">
        <f t="shared" si="19"/>
        <v>5.2249999999999996</v>
      </c>
      <c r="D1242">
        <v>35820</v>
      </c>
      <c r="E1242">
        <v>0</v>
      </c>
    </row>
    <row r="1243" spans="1:5" x14ac:dyDescent="0.3">
      <c r="A1243">
        <v>48252</v>
      </c>
      <c r="B1243">
        <v>310</v>
      </c>
      <c r="C1243">
        <f t="shared" si="19"/>
        <v>7.75</v>
      </c>
      <c r="D1243">
        <v>35840</v>
      </c>
      <c r="E1243">
        <v>0</v>
      </c>
    </row>
    <row r="1244" spans="1:5" x14ac:dyDescent="0.3">
      <c r="A1244">
        <v>48282</v>
      </c>
      <c r="B1244">
        <v>314</v>
      </c>
      <c r="C1244">
        <f t="shared" si="19"/>
        <v>7.85</v>
      </c>
      <c r="D1244">
        <v>35860</v>
      </c>
      <c r="E1244">
        <v>0</v>
      </c>
    </row>
    <row r="1245" spans="1:5" x14ac:dyDescent="0.3">
      <c r="A1245">
        <v>48312</v>
      </c>
      <c r="B1245">
        <v>248</v>
      </c>
      <c r="C1245">
        <f t="shared" si="19"/>
        <v>6.2</v>
      </c>
      <c r="D1245">
        <v>35880</v>
      </c>
      <c r="E1245">
        <v>0</v>
      </c>
    </row>
    <row r="1246" spans="1:5" x14ac:dyDescent="0.3">
      <c r="A1246">
        <v>48342</v>
      </c>
      <c r="B1246">
        <v>155</v>
      </c>
      <c r="C1246">
        <f t="shared" si="19"/>
        <v>3.875</v>
      </c>
      <c r="D1246">
        <v>35900</v>
      </c>
      <c r="E1246">
        <v>0</v>
      </c>
    </row>
    <row r="1247" spans="1:5" x14ac:dyDescent="0.3">
      <c r="A1247">
        <v>48372</v>
      </c>
      <c r="B1247">
        <v>246</v>
      </c>
      <c r="C1247">
        <f t="shared" si="19"/>
        <v>6.15</v>
      </c>
      <c r="D1247">
        <v>35920</v>
      </c>
      <c r="E1247">
        <v>0</v>
      </c>
    </row>
    <row r="1248" spans="1:5" x14ac:dyDescent="0.3">
      <c r="A1248">
        <v>48402</v>
      </c>
      <c r="B1248">
        <v>124</v>
      </c>
      <c r="C1248">
        <f t="shared" si="19"/>
        <v>3.1</v>
      </c>
      <c r="D1248">
        <v>35940</v>
      </c>
      <c r="E1248">
        <v>0</v>
      </c>
    </row>
    <row r="1249" spans="1:5" x14ac:dyDescent="0.3">
      <c r="A1249">
        <v>48432</v>
      </c>
      <c r="B1249">
        <v>-117</v>
      </c>
      <c r="C1249">
        <f t="shared" si="19"/>
        <v>-2.9249999999999998</v>
      </c>
      <c r="D1249">
        <v>35960</v>
      </c>
      <c r="E1249">
        <v>0</v>
      </c>
    </row>
    <row r="1250" spans="1:5" x14ac:dyDescent="0.3">
      <c r="A1250">
        <v>48462</v>
      </c>
      <c r="B1250">
        <v>-123</v>
      </c>
      <c r="C1250">
        <f t="shared" si="19"/>
        <v>-3.0750000000000002</v>
      </c>
      <c r="D1250">
        <v>35980</v>
      </c>
      <c r="E1250">
        <v>0</v>
      </c>
    </row>
    <row r="1251" spans="1:5" x14ac:dyDescent="0.3">
      <c r="A1251">
        <v>48492</v>
      </c>
      <c r="B1251">
        <v>73</v>
      </c>
      <c r="C1251">
        <f t="shared" si="19"/>
        <v>1.825</v>
      </c>
      <c r="D1251">
        <v>36000</v>
      </c>
      <c r="E1251">
        <v>0</v>
      </c>
    </row>
    <row r="1252" spans="1:5" x14ac:dyDescent="0.3">
      <c r="A1252">
        <v>48522</v>
      </c>
      <c r="B1252">
        <v>16</v>
      </c>
      <c r="C1252">
        <f t="shared" si="19"/>
        <v>0.4</v>
      </c>
      <c r="D1252">
        <v>36020</v>
      </c>
      <c r="E1252">
        <v>0</v>
      </c>
    </row>
    <row r="1253" spans="1:5" x14ac:dyDescent="0.3">
      <c r="A1253">
        <v>48552</v>
      </c>
      <c r="B1253">
        <v>27</v>
      </c>
      <c r="C1253">
        <f t="shared" si="19"/>
        <v>0.67500000000000004</v>
      </c>
      <c r="D1253">
        <v>36040</v>
      </c>
      <c r="E1253">
        <v>0</v>
      </c>
    </row>
    <row r="1254" spans="1:5" x14ac:dyDescent="0.3">
      <c r="A1254">
        <v>48582</v>
      </c>
      <c r="B1254">
        <v>248</v>
      </c>
      <c r="C1254">
        <f t="shared" si="19"/>
        <v>6.2</v>
      </c>
      <c r="D1254">
        <v>36060</v>
      </c>
      <c r="E1254">
        <v>0</v>
      </c>
    </row>
    <row r="1255" spans="1:5" x14ac:dyDescent="0.3">
      <c r="A1255">
        <v>48612</v>
      </c>
      <c r="B1255">
        <v>341</v>
      </c>
      <c r="C1255">
        <f t="shared" si="19"/>
        <v>8.5250000000000004</v>
      </c>
      <c r="D1255">
        <v>36080</v>
      </c>
      <c r="E1255">
        <v>0</v>
      </c>
    </row>
    <row r="1256" spans="1:5" x14ac:dyDescent="0.3">
      <c r="A1256">
        <v>48642</v>
      </c>
      <c r="B1256">
        <v>270</v>
      </c>
      <c r="C1256">
        <f t="shared" si="19"/>
        <v>6.75</v>
      </c>
      <c r="D1256">
        <v>36100</v>
      </c>
      <c r="E1256">
        <v>0</v>
      </c>
    </row>
    <row r="1257" spans="1:5" x14ac:dyDescent="0.3">
      <c r="A1257">
        <v>48672</v>
      </c>
      <c r="B1257">
        <v>314</v>
      </c>
      <c r="C1257">
        <f t="shared" si="19"/>
        <v>7.85</v>
      </c>
      <c r="D1257">
        <v>36120</v>
      </c>
      <c r="E1257">
        <v>0</v>
      </c>
    </row>
    <row r="1258" spans="1:5" x14ac:dyDescent="0.3">
      <c r="A1258">
        <v>48702</v>
      </c>
      <c r="B1258">
        <v>128</v>
      </c>
      <c r="C1258">
        <f t="shared" si="19"/>
        <v>3.2</v>
      </c>
      <c r="D1258">
        <v>36140</v>
      </c>
      <c r="E1258">
        <v>0</v>
      </c>
    </row>
    <row r="1259" spans="1:5" x14ac:dyDescent="0.3">
      <c r="A1259">
        <v>48732</v>
      </c>
      <c r="B1259">
        <v>150</v>
      </c>
      <c r="C1259">
        <f t="shared" si="19"/>
        <v>3.75</v>
      </c>
      <c r="D1259">
        <v>36160</v>
      </c>
      <c r="E1259">
        <v>0</v>
      </c>
    </row>
    <row r="1260" spans="1:5" x14ac:dyDescent="0.3">
      <c r="A1260">
        <v>48762</v>
      </c>
      <c r="B1260">
        <v>109</v>
      </c>
      <c r="C1260">
        <f t="shared" si="19"/>
        <v>2.7250000000000001</v>
      </c>
      <c r="D1260">
        <v>36180</v>
      </c>
      <c r="E1260">
        <v>0</v>
      </c>
    </row>
    <row r="1261" spans="1:5" x14ac:dyDescent="0.3">
      <c r="A1261">
        <v>48792</v>
      </c>
      <c r="B1261">
        <v>376</v>
      </c>
      <c r="C1261">
        <f t="shared" si="19"/>
        <v>9.4</v>
      </c>
      <c r="D1261">
        <v>36200</v>
      </c>
      <c r="E1261">
        <v>0</v>
      </c>
    </row>
    <row r="1262" spans="1:5" x14ac:dyDescent="0.3">
      <c r="A1262">
        <v>48822</v>
      </c>
      <c r="B1262">
        <v>322</v>
      </c>
      <c r="C1262">
        <f t="shared" si="19"/>
        <v>8.0500000000000007</v>
      </c>
      <c r="D1262">
        <v>36220</v>
      </c>
      <c r="E1262">
        <v>0</v>
      </c>
    </row>
    <row r="1263" spans="1:5" x14ac:dyDescent="0.3">
      <c r="A1263">
        <v>48852</v>
      </c>
      <c r="B1263">
        <v>301</v>
      </c>
      <c r="C1263">
        <f t="shared" si="19"/>
        <v>7.5250000000000004</v>
      </c>
      <c r="D1263">
        <v>36240</v>
      </c>
      <c r="E1263">
        <v>0</v>
      </c>
    </row>
    <row r="1264" spans="1:5" x14ac:dyDescent="0.3">
      <c r="A1264">
        <v>48882</v>
      </c>
      <c r="B1264">
        <v>585</v>
      </c>
      <c r="C1264">
        <f t="shared" si="19"/>
        <v>14.625</v>
      </c>
      <c r="D1264">
        <v>36260</v>
      </c>
      <c r="E1264">
        <v>0</v>
      </c>
    </row>
    <row r="1265" spans="1:5" x14ac:dyDescent="0.3">
      <c r="A1265">
        <v>48912</v>
      </c>
      <c r="B1265">
        <v>508</v>
      </c>
      <c r="C1265">
        <f t="shared" si="19"/>
        <v>12.7</v>
      </c>
      <c r="D1265">
        <v>36280</v>
      </c>
      <c r="E1265">
        <v>0</v>
      </c>
    </row>
    <row r="1266" spans="1:5" x14ac:dyDescent="0.3">
      <c r="A1266">
        <v>48942</v>
      </c>
      <c r="B1266">
        <v>309</v>
      </c>
      <c r="C1266">
        <f t="shared" si="19"/>
        <v>7.7249999999999996</v>
      </c>
      <c r="D1266">
        <v>36300</v>
      </c>
      <c r="E1266">
        <v>0</v>
      </c>
    </row>
    <row r="1267" spans="1:5" x14ac:dyDescent="0.3">
      <c r="A1267">
        <v>48972</v>
      </c>
      <c r="B1267">
        <v>269</v>
      </c>
      <c r="C1267">
        <f t="shared" si="19"/>
        <v>6.7249999999999996</v>
      </c>
      <c r="D1267">
        <v>36320</v>
      </c>
      <c r="E1267">
        <v>0</v>
      </c>
    </row>
    <row r="1268" spans="1:5" x14ac:dyDescent="0.3">
      <c r="A1268">
        <v>49002</v>
      </c>
      <c r="B1268">
        <v>255</v>
      </c>
      <c r="C1268">
        <f t="shared" si="19"/>
        <v>6.375</v>
      </c>
      <c r="D1268">
        <v>36340</v>
      </c>
      <c r="E1268">
        <v>0</v>
      </c>
    </row>
    <row r="1269" spans="1:5" x14ac:dyDescent="0.3">
      <c r="A1269">
        <v>49032</v>
      </c>
      <c r="B1269">
        <v>293</v>
      </c>
      <c r="C1269">
        <f t="shared" si="19"/>
        <v>7.3250000000000002</v>
      </c>
      <c r="D1269">
        <v>36360</v>
      </c>
      <c r="E1269">
        <v>0</v>
      </c>
    </row>
    <row r="1270" spans="1:5" x14ac:dyDescent="0.3">
      <c r="A1270">
        <v>49062</v>
      </c>
      <c r="B1270">
        <v>309</v>
      </c>
      <c r="C1270">
        <f t="shared" si="19"/>
        <v>7.7249999999999996</v>
      </c>
      <c r="D1270">
        <v>36380</v>
      </c>
      <c r="E1270">
        <v>0</v>
      </c>
    </row>
    <row r="1271" spans="1:5" x14ac:dyDescent="0.3">
      <c r="A1271">
        <v>49092</v>
      </c>
      <c r="B1271">
        <v>141</v>
      </c>
      <c r="C1271">
        <f t="shared" si="19"/>
        <v>3.5249999999999999</v>
      </c>
      <c r="D1271">
        <v>36400</v>
      </c>
      <c r="E1271">
        <v>0</v>
      </c>
    </row>
    <row r="1272" spans="1:5" x14ac:dyDescent="0.3">
      <c r="A1272">
        <v>49122</v>
      </c>
      <c r="B1272">
        <v>244</v>
      </c>
      <c r="C1272">
        <f t="shared" si="19"/>
        <v>6.1</v>
      </c>
      <c r="D1272">
        <v>36420</v>
      </c>
      <c r="E1272">
        <v>0</v>
      </c>
    </row>
    <row r="1273" spans="1:5" x14ac:dyDescent="0.3">
      <c r="A1273">
        <v>49152</v>
      </c>
      <c r="B1273">
        <v>350</v>
      </c>
      <c r="C1273">
        <f t="shared" si="19"/>
        <v>8.75</v>
      </c>
      <c r="D1273">
        <v>36440</v>
      </c>
      <c r="E1273">
        <v>0</v>
      </c>
    </row>
    <row r="1274" spans="1:5" x14ac:dyDescent="0.3">
      <c r="A1274">
        <v>49182</v>
      </c>
      <c r="B1274">
        <v>183</v>
      </c>
      <c r="C1274">
        <f t="shared" si="19"/>
        <v>4.5750000000000002</v>
      </c>
      <c r="D1274">
        <v>36460</v>
      </c>
      <c r="E1274">
        <v>0</v>
      </c>
    </row>
    <row r="1275" spans="1:5" x14ac:dyDescent="0.3">
      <c r="A1275">
        <v>49212</v>
      </c>
      <c r="B1275">
        <v>37</v>
      </c>
      <c r="C1275">
        <f t="shared" si="19"/>
        <v>0.92500000000000004</v>
      </c>
      <c r="D1275">
        <v>36480</v>
      </c>
      <c r="E1275">
        <v>0</v>
      </c>
    </row>
    <row r="1276" spans="1:5" x14ac:dyDescent="0.3">
      <c r="A1276">
        <v>49242</v>
      </c>
      <c r="B1276">
        <v>315</v>
      </c>
      <c r="C1276">
        <f t="shared" si="19"/>
        <v>7.875</v>
      </c>
      <c r="D1276">
        <v>36500</v>
      </c>
      <c r="E1276">
        <v>0</v>
      </c>
    </row>
    <row r="1277" spans="1:5" x14ac:dyDescent="0.3">
      <c r="A1277">
        <v>49272</v>
      </c>
      <c r="B1277">
        <v>232</v>
      </c>
      <c r="C1277">
        <f t="shared" si="19"/>
        <v>5.8</v>
      </c>
      <c r="D1277">
        <v>36520</v>
      </c>
      <c r="E1277">
        <v>0</v>
      </c>
    </row>
    <row r="1278" spans="1:5" x14ac:dyDescent="0.3">
      <c r="A1278">
        <v>49302</v>
      </c>
      <c r="B1278">
        <v>63</v>
      </c>
      <c r="C1278">
        <f t="shared" si="19"/>
        <v>1.575</v>
      </c>
      <c r="D1278">
        <v>36540</v>
      </c>
      <c r="E1278">
        <v>0</v>
      </c>
    </row>
    <row r="1279" spans="1:5" x14ac:dyDescent="0.3">
      <c r="A1279">
        <v>49332</v>
      </c>
      <c r="B1279">
        <v>9</v>
      </c>
      <c r="C1279">
        <f t="shared" si="19"/>
        <v>0.22500000000000001</v>
      </c>
      <c r="D1279">
        <v>36560</v>
      </c>
      <c r="E1279">
        <v>0</v>
      </c>
    </row>
    <row r="1280" spans="1:5" x14ac:dyDescent="0.3">
      <c r="A1280">
        <v>49362</v>
      </c>
      <c r="B1280">
        <v>233</v>
      </c>
      <c r="C1280">
        <f t="shared" si="19"/>
        <v>5.8250000000000002</v>
      </c>
      <c r="D1280">
        <v>36580</v>
      </c>
      <c r="E1280">
        <v>0</v>
      </c>
    </row>
    <row r="1281" spans="1:5" x14ac:dyDescent="0.3">
      <c r="A1281">
        <v>49392</v>
      </c>
      <c r="B1281">
        <v>202</v>
      </c>
      <c r="C1281">
        <f t="shared" si="19"/>
        <v>5.05</v>
      </c>
      <c r="D1281">
        <v>36600</v>
      </c>
      <c r="E1281">
        <v>0</v>
      </c>
    </row>
    <row r="1282" spans="1:5" x14ac:dyDescent="0.3">
      <c r="A1282">
        <v>49422</v>
      </c>
      <c r="B1282">
        <v>12</v>
      </c>
      <c r="C1282">
        <f t="shared" ref="C1282:C1345" si="20" xml:space="preserve"> B1282/40</f>
        <v>0.3</v>
      </c>
      <c r="D1282">
        <v>36620</v>
      </c>
      <c r="E1282">
        <v>0</v>
      </c>
    </row>
    <row r="1283" spans="1:5" x14ac:dyDescent="0.3">
      <c r="A1283">
        <v>49452</v>
      </c>
      <c r="B1283">
        <v>193</v>
      </c>
      <c r="C1283">
        <f t="shared" si="20"/>
        <v>4.8250000000000002</v>
      </c>
      <c r="D1283">
        <v>36640</v>
      </c>
      <c r="E1283">
        <v>0</v>
      </c>
    </row>
    <row r="1284" spans="1:5" x14ac:dyDescent="0.3">
      <c r="A1284">
        <v>49482</v>
      </c>
      <c r="B1284">
        <v>446</v>
      </c>
      <c r="C1284">
        <f t="shared" si="20"/>
        <v>11.15</v>
      </c>
      <c r="D1284">
        <v>36660</v>
      </c>
      <c r="E1284">
        <v>0</v>
      </c>
    </row>
    <row r="1285" spans="1:5" x14ac:dyDescent="0.3">
      <c r="A1285">
        <v>49512</v>
      </c>
      <c r="B1285">
        <v>488</v>
      </c>
      <c r="C1285">
        <f t="shared" si="20"/>
        <v>12.2</v>
      </c>
      <c r="D1285">
        <v>36680</v>
      </c>
      <c r="E1285">
        <v>0</v>
      </c>
    </row>
    <row r="1286" spans="1:5" x14ac:dyDescent="0.3">
      <c r="A1286">
        <v>49542</v>
      </c>
      <c r="B1286">
        <v>511</v>
      </c>
      <c r="C1286">
        <f t="shared" si="20"/>
        <v>12.775</v>
      </c>
      <c r="D1286">
        <v>36700</v>
      </c>
      <c r="E1286">
        <v>0</v>
      </c>
    </row>
    <row r="1287" spans="1:5" x14ac:dyDescent="0.3">
      <c r="A1287">
        <v>49572</v>
      </c>
      <c r="B1287">
        <v>294</v>
      </c>
      <c r="C1287">
        <f t="shared" si="20"/>
        <v>7.35</v>
      </c>
      <c r="D1287">
        <v>36720</v>
      </c>
      <c r="E1287">
        <v>0</v>
      </c>
    </row>
    <row r="1288" spans="1:5" x14ac:dyDescent="0.3">
      <c r="A1288">
        <v>49602</v>
      </c>
      <c r="B1288">
        <v>511</v>
      </c>
      <c r="C1288">
        <f t="shared" si="20"/>
        <v>12.775</v>
      </c>
      <c r="D1288">
        <v>36740</v>
      </c>
      <c r="E1288">
        <v>0</v>
      </c>
    </row>
    <row r="1289" spans="1:5" x14ac:dyDescent="0.3">
      <c r="A1289">
        <v>49632</v>
      </c>
      <c r="B1289">
        <v>176</v>
      </c>
      <c r="C1289">
        <f t="shared" si="20"/>
        <v>4.4000000000000004</v>
      </c>
      <c r="D1289">
        <v>36760</v>
      </c>
      <c r="E1289">
        <v>0</v>
      </c>
    </row>
    <row r="1290" spans="1:5" x14ac:dyDescent="0.3">
      <c r="A1290">
        <v>49662</v>
      </c>
      <c r="B1290">
        <v>96</v>
      </c>
      <c r="C1290">
        <f t="shared" si="20"/>
        <v>2.4</v>
      </c>
      <c r="D1290">
        <v>36780</v>
      </c>
      <c r="E1290">
        <v>0</v>
      </c>
    </row>
    <row r="1291" spans="1:5" x14ac:dyDescent="0.3">
      <c r="A1291">
        <v>49692</v>
      </c>
      <c r="B1291">
        <v>404</v>
      </c>
      <c r="C1291">
        <f t="shared" si="20"/>
        <v>10.1</v>
      </c>
      <c r="D1291">
        <v>36800</v>
      </c>
      <c r="E1291">
        <v>0</v>
      </c>
    </row>
    <row r="1292" spans="1:5" x14ac:dyDescent="0.3">
      <c r="A1292">
        <v>49722</v>
      </c>
      <c r="B1292">
        <v>525</v>
      </c>
      <c r="C1292">
        <f t="shared" si="20"/>
        <v>13.125</v>
      </c>
      <c r="D1292">
        <v>36820</v>
      </c>
      <c r="E1292">
        <v>0</v>
      </c>
    </row>
    <row r="1293" spans="1:5" x14ac:dyDescent="0.3">
      <c r="A1293">
        <v>49752</v>
      </c>
      <c r="B1293">
        <v>438</v>
      </c>
      <c r="C1293">
        <f t="shared" si="20"/>
        <v>10.95</v>
      </c>
      <c r="D1293">
        <v>36840</v>
      </c>
      <c r="E1293">
        <v>0</v>
      </c>
    </row>
    <row r="1294" spans="1:5" x14ac:dyDescent="0.3">
      <c r="A1294">
        <v>49782</v>
      </c>
      <c r="B1294">
        <v>223</v>
      </c>
      <c r="C1294">
        <f t="shared" si="20"/>
        <v>5.5750000000000002</v>
      </c>
      <c r="D1294">
        <v>36860</v>
      </c>
      <c r="E1294">
        <v>0</v>
      </c>
    </row>
    <row r="1295" spans="1:5" x14ac:dyDescent="0.3">
      <c r="A1295">
        <v>49812</v>
      </c>
      <c r="B1295">
        <v>55</v>
      </c>
      <c r="C1295">
        <f t="shared" si="20"/>
        <v>1.375</v>
      </c>
      <c r="D1295">
        <v>36880</v>
      </c>
      <c r="E1295">
        <v>0</v>
      </c>
    </row>
    <row r="1296" spans="1:5" x14ac:dyDescent="0.3">
      <c r="A1296">
        <v>49842</v>
      </c>
      <c r="B1296">
        <v>110</v>
      </c>
      <c r="C1296">
        <f t="shared" si="20"/>
        <v>2.75</v>
      </c>
      <c r="D1296">
        <v>36900</v>
      </c>
      <c r="E1296">
        <v>0</v>
      </c>
    </row>
    <row r="1297" spans="1:5" x14ac:dyDescent="0.3">
      <c r="A1297">
        <v>49872</v>
      </c>
      <c r="B1297">
        <v>183</v>
      </c>
      <c r="C1297">
        <f t="shared" si="20"/>
        <v>4.5750000000000002</v>
      </c>
      <c r="D1297">
        <v>36920</v>
      </c>
      <c r="E1297">
        <v>0</v>
      </c>
    </row>
    <row r="1298" spans="1:5" x14ac:dyDescent="0.3">
      <c r="A1298">
        <v>49902</v>
      </c>
      <c r="B1298">
        <v>270</v>
      </c>
      <c r="C1298">
        <f t="shared" si="20"/>
        <v>6.75</v>
      </c>
      <c r="D1298">
        <v>36940</v>
      </c>
      <c r="E1298">
        <v>0</v>
      </c>
    </row>
    <row r="1299" spans="1:5" x14ac:dyDescent="0.3">
      <c r="A1299">
        <v>49932</v>
      </c>
      <c r="B1299">
        <v>47</v>
      </c>
      <c r="C1299">
        <f t="shared" si="20"/>
        <v>1.175</v>
      </c>
      <c r="D1299">
        <v>36960</v>
      </c>
      <c r="E1299">
        <v>-1</v>
      </c>
    </row>
    <row r="1300" spans="1:5" x14ac:dyDescent="0.3">
      <c r="A1300">
        <v>49962</v>
      </c>
      <c r="B1300">
        <v>-82</v>
      </c>
      <c r="C1300">
        <f t="shared" si="20"/>
        <v>-2.0499999999999998</v>
      </c>
      <c r="D1300">
        <v>36980</v>
      </c>
      <c r="E1300">
        <v>-1</v>
      </c>
    </row>
    <row r="1301" spans="1:5" x14ac:dyDescent="0.3">
      <c r="A1301">
        <v>49992</v>
      </c>
      <c r="B1301">
        <v>-122</v>
      </c>
      <c r="C1301">
        <f t="shared" si="20"/>
        <v>-3.05</v>
      </c>
      <c r="D1301">
        <v>37000</v>
      </c>
      <c r="E1301">
        <v>-2</v>
      </c>
    </row>
    <row r="1302" spans="1:5" x14ac:dyDescent="0.3">
      <c r="A1302">
        <v>50022</v>
      </c>
      <c r="B1302">
        <v>6</v>
      </c>
      <c r="C1302">
        <f t="shared" si="20"/>
        <v>0.15</v>
      </c>
      <c r="D1302">
        <v>37020</v>
      </c>
      <c r="E1302">
        <v>-3</v>
      </c>
    </row>
    <row r="1303" spans="1:5" x14ac:dyDescent="0.3">
      <c r="A1303">
        <v>50052</v>
      </c>
      <c r="B1303">
        <v>-153</v>
      </c>
      <c r="C1303">
        <f t="shared" si="20"/>
        <v>-3.8250000000000002</v>
      </c>
      <c r="D1303">
        <v>37040</v>
      </c>
      <c r="E1303">
        <v>-4</v>
      </c>
    </row>
    <row r="1304" spans="1:5" x14ac:dyDescent="0.3">
      <c r="A1304">
        <v>50082</v>
      </c>
      <c r="B1304">
        <v>-202</v>
      </c>
      <c r="C1304">
        <f t="shared" si="20"/>
        <v>-5.05</v>
      </c>
      <c r="D1304">
        <v>37060</v>
      </c>
      <c r="E1304">
        <v>-6</v>
      </c>
    </row>
    <row r="1305" spans="1:5" x14ac:dyDescent="0.3">
      <c r="A1305">
        <v>50112</v>
      </c>
      <c r="B1305">
        <v>-64</v>
      </c>
      <c r="C1305">
        <f t="shared" si="20"/>
        <v>-1.6</v>
      </c>
      <c r="D1305">
        <v>37080</v>
      </c>
      <c r="E1305">
        <v>-6</v>
      </c>
    </row>
    <row r="1306" spans="1:5" x14ac:dyDescent="0.3">
      <c r="A1306">
        <v>50142</v>
      </c>
      <c r="B1306">
        <v>6</v>
      </c>
      <c r="C1306">
        <f t="shared" si="20"/>
        <v>0.15</v>
      </c>
      <c r="D1306">
        <v>37100</v>
      </c>
      <c r="E1306">
        <v>-4</v>
      </c>
    </row>
    <row r="1307" spans="1:5" x14ac:dyDescent="0.3">
      <c r="A1307">
        <v>50172</v>
      </c>
      <c r="B1307">
        <v>-143</v>
      </c>
      <c r="C1307">
        <f t="shared" si="20"/>
        <v>-3.5750000000000002</v>
      </c>
      <c r="D1307">
        <v>37120</v>
      </c>
      <c r="E1307">
        <v>-3</v>
      </c>
    </row>
    <row r="1308" spans="1:5" x14ac:dyDescent="0.3">
      <c r="A1308">
        <v>50202</v>
      </c>
      <c r="B1308">
        <v>-323</v>
      </c>
      <c r="C1308">
        <f t="shared" si="20"/>
        <v>-8.0749999999999993</v>
      </c>
      <c r="D1308">
        <v>37140</v>
      </c>
      <c r="E1308">
        <v>-2</v>
      </c>
    </row>
    <row r="1309" spans="1:5" x14ac:dyDescent="0.3">
      <c r="A1309">
        <v>50232</v>
      </c>
      <c r="B1309">
        <v>-21</v>
      </c>
      <c r="C1309">
        <f t="shared" si="20"/>
        <v>-0.52500000000000002</v>
      </c>
      <c r="D1309">
        <v>37160</v>
      </c>
      <c r="E1309">
        <v>-1</v>
      </c>
    </row>
    <row r="1310" spans="1:5" x14ac:dyDescent="0.3">
      <c r="A1310">
        <v>50262</v>
      </c>
      <c r="B1310">
        <v>192</v>
      </c>
      <c r="C1310">
        <f t="shared" si="20"/>
        <v>4.8</v>
      </c>
      <c r="D1310">
        <v>37180</v>
      </c>
      <c r="E1310">
        <v>-1</v>
      </c>
    </row>
    <row r="1311" spans="1:5" x14ac:dyDescent="0.3">
      <c r="A1311">
        <v>50292</v>
      </c>
      <c r="B1311">
        <v>223</v>
      </c>
      <c r="C1311">
        <f t="shared" si="20"/>
        <v>5.5750000000000002</v>
      </c>
      <c r="D1311">
        <v>37200</v>
      </c>
      <c r="E1311">
        <v>0</v>
      </c>
    </row>
    <row r="1312" spans="1:5" x14ac:dyDescent="0.3">
      <c r="A1312">
        <v>50322</v>
      </c>
      <c r="B1312">
        <v>456</v>
      </c>
      <c r="C1312">
        <f t="shared" si="20"/>
        <v>11.4</v>
      </c>
      <c r="D1312">
        <v>37220</v>
      </c>
      <c r="E1312">
        <v>0</v>
      </c>
    </row>
    <row r="1313" spans="1:5" x14ac:dyDescent="0.3">
      <c r="A1313">
        <v>50352</v>
      </c>
      <c r="B1313">
        <v>296</v>
      </c>
      <c r="C1313">
        <f t="shared" si="20"/>
        <v>7.4</v>
      </c>
      <c r="D1313">
        <v>37240</v>
      </c>
      <c r="E1313">
        <v>0</v>
      </c>
    </row>
    <row r="1314" spans="1:5" x14ac:dyDescent="0.3">
      <c r="A1314">
        <v>50382</v>
      </c>
      <c r="B1314">
        <v>99</v>
      </c>
      <c r="C1314">
        <f t="shared" si="20"/>
        <v>2.4750000000000001</v>
      </c>
      <c r="D1314">
        <v>37260</v>
      </c>
      <c r="E1314">
        <v>0</v>
      </c>
    </row>
    <row r="1315" spans="1:5" x14ac:dyDescent="0.3">
      <c r="A1315">
        <v>50412</v>
      </c>
      <c r="B1315">
        <v>339</v>
      </c>
      <c r="C1315">
        <f t="shared" si="20"/>
        <v>8.4749999999999996</v>
      </c>
      <c r="D1315">
        <v>37280</v>
      </c>
      <c r="E1315">
        <v>0</v>
      </c>
    </row>
    <row r="1316" spans="1:5" x14ac:dyDescent="0.3">
      <c r="A1316">
        <v>50442</v>
      </c>
      <c r="B1316">
        <v>350</v>
      </c>
      <c r="C1316">
        <f t="shared" si="20"/>
        <v>8.75</v>
      </c>
      <c r="D1316">
        <v>37300</v>
      </c>
      <c r="E1316">
        <v>0</v>
      </c>
    </row>
    <row r="1317" spans="1:5" x14ac:dyDescent="0.3">
      <c r="A1317">
        <v>50472</v>
      </c>
      <c r="B1317">
        <v>199</v>
      </c>
      <c r="C1317">
        <f t="shared" si="20"/>
        <v>4.9749999999999996</v>
      </c>
      <c r="D1317">
        <v>37320</v>
      </c>
      <c r="E1317">
        <v>0</v>
      </c>
    </row>
    <row r="1318" spans="1:5" x14ac:dyDescent="0.3">
      <c r="A1318">
        <v>50502</v>
      </c>
      <c r="B1318">
        <v>33</v>
      </c>
      <c r="C1318">
        <f t="shared" si="20"/>
        <v>0.82499999999999996</v>
      </c>
      <c r="D1318">
        <v>37340</v>
      </c>
      <c r="E1318">
        <v>0</v>
      </c>
    </row>
    <row r="1319" spans="1:5" x14ac:dyDescent="0.3">
      <c r="A1319">
        <v>50532</v>
      </c>
      <c r="B1319">
        <v>85</v>
      </c>
      <c r="C1319">
        <f t="shared" si="20"/>
        <v>2.125</v>
      </c>
      <c r="D1319">
        <v>37360</v>
      </c>
      <c r="E1319">
        <v>0</v>
      </c>
    </row>
    <row r="1320" spans="1:5" x14ac:dyDescent="0.3">
      <c r="A1320">
        <v>50562</v>
      </c>
      <c r="B1320">
        <v>159</v>
      </c>
      <c r="C1320">
        <f t="shared" si="20"/>
        <v>3.9750000000000001</v>
      </c>
      <c r="D1320">
        <v>37380</v>
      </c>
      <c r="E1320">
        <v>0</v>
      </c>
    </row>
    <row r="1321" spans="1:5" x14ac:dyDescent="0.3">
      <c r="A1321">
        <v>50592</v>
      </c>
      <c r="B1321">
        <v>56</v>
      </c>
      <c r="C1321">
        <f t="shared" si="20"/>
        <v>1.4</v>
      </c>
      <c r="D1321">
        <v>37400</v>
      </c>
      <c r="E1321">
        <v>0</v>
      </c>
    </row>
    <row r="1322" spans="1:5" x14ac:dyDescent="0.3">
      <c r="A1322">
        <v>50622</v>
      </c>
      <c r="B1322">
        <v>75</v>
      </c>
      <c r="C1322">
        <f t="shared" si="20"/>
        <v>1.875</v>
      </c>
      <c r="D1322">
        <v>37420</v>
      </c>
      <c r="E1322">
        <v>0</v>
      </c>
    </row>
    <row r="1323" spans="1:5" x14ac:dyDescent="0.3">
      <c r="A1323">
        <v>50652</v>
      </c>
      <c r="B1323">
        <v>60</v>
      </c>
      <c r="C1323">
        <f t="shared" si="20"/>
        <v>1.5</v>
      </c>
      <c r="D1323">
        <v>37440</v>
      </c>
      <c r="E1323">
        <v>0</v>
      </c>
    </row>
    <row r="1324" spans="1:5" x14ac:dyDescent="0.3">
      <c r="A1324">
        <v>50682</v>
      </c>
      <c r="B1324">
        <v>-154</v>
      </c>
      <c r="C1324">
        <f t="shared" si="20"/>
        <v>-3.85</v>
      </c>
      <c r="D1324">
        <v>37460</v>
      </c>
      <c r="E1324">
        <v>0</v>
      </c>
    </row>
    <row r="1325" spans="1:5" x14ac:dyDescent="0.3">
      <c r="A1325">
        <v>50712</v>
      </c>
      <c r="B1325">
        <v>160</v>
      </c>
      <c r="C1325">
        <f t="shared" si="20"/>
        <v>4</v>
      </c>
      <c r="D1325">
        <v>37480</v>
      </c>
      <c r="E1325">
        <v>0</v>
      </c>
    </row>
    <row r="1326" spans="1:5" x14ac:dyDescent="0.3">
      <c r="A1326">
        <v>50742</v>
      </c>
      <c r="B1326">
        <v>220</v>
      </c>
      <c r="C1326">
        <f t="shared" si="20"/>
        <v>5.5</v>
      </c>
      <c r="D1326">
        <v>37500</v>
      </c>
      <c r="E1326">
        <v>0</v>
      </c>
    </row>
    <row r="1327" spans="1:5" x14ac:dyDescent="0.3">
      <c r="A1327">
        <v>50772</v>
      </c>
      <c r="B1327">
        <v>134</v>
      </c>
      <c r="C1327">
        <f t="shared" si="20"/>
        <v>3.35</v>
      </c>
      <c r="D1327">
        <v>37520</v>
      </c>
      <c r="E1327">
        <v>0</v>
      </c>
    </row>
    <row r="1328" spans="1:5" x14ac:dyDescent="0.3">
      <c r="A1328">
        <v>50802</v>
      </c>
      <c r="B1328">
        <v>151</v>
      </c>
      <c r="C1328">
        <f t="shared" si="20"/>
        <v>3.7749999999999999</v>
      </c>
      <c r="D1328">
        <v>37540</v>
      </c>
      <c r="E1328">
        <v>0</v>
      </c>
    </row>
    <row r="1329" spans="1:5" x14ac:dyDescent="0.3">
      <c r="A1329">
        <v>50832</v>
      </c>
      <c r="B1329">
        <v>311</v>
      </c>
      <c r="C1329">
        <f t="shared" si="20"/>
        <v>7.7750000000000004</v>
      </c>
      <c r="D1329">
        <v>37560</v>
      </c>
      <c r="E1329">
        <v>0</v>
      </c>
    </row>
    <row r="1330" spans="1:5" x14ac:dyDescent="0.3">
      <c r="A1330">
        <v>50862</v>
      </c>
      <c r="B1330">
        <v>224</v>
      </c>
      <c r="C1330">
        <f t="shared" si="20"/>
        <v>5.6</v>
      </c>
      <c r="D1330">
        <v>37580</v>
      </c>
      <c r="E1330">
        <v>0</v>
      </c>
    </row>
    <row r="1331" spans="1:5" x14ac:dyDescent="0.3">
      <c r="A1331">
        <v>50892</v>
      </c>
      <c r="B1331">
        <v>-208</v>
      </c>
      <c r="C1331">
        <f t="shared" si="20"/>
        <v>-5.2</v>
      </c>
      <c r="D1331">
        <v>37600</v>
      </c>
      <c r="E1331">
        <v>0</v>
      </c>
    </row>
    <row r="1332" spans="1:5" x14ac:dyDescent="0.3">
      <c r="A1332">
        <v>50922</v>
      </c>
      <c r="B1332">
        <v>-201</v>
      </c>
      <c r="C1332">
        <f t="shared" si="20"/>
        <v>-5.0250000000000004</v>
      </c>
      <c r="D1332">
        <v>37620</v>
      </c>
      <c r="E1332">
        <v>0</v>
      </c>
    </row>
    <row r="1333" spans="1:5" x14ac:dyDescent="0.3">
      <c r="A1333">
        <v>50952</v>
      </c>
      <c r="B1333">
        <v>17</v>
      </c>
      <c r="C1333">
        <f t="shared" si="20"/>
        <v>0.42499999999999999</v>
      </c>
      <c r="D1333">
        <v>37640</v>
      </c>
      <c r="E1333">
        <v>0</v>
      </c>
    </row>
    <row r="1334" spans="1:5" x14ac:dyDescent="0.3">
      <c r="A1334">
        <v>50982</v>
      </c>
      <c r="B1334">
        <v>198</v>
      </c>
      <c r="C1334">
        <f t="shared" si="20"/>
        <v>4.95</v>
      </c>
      <c r="D1334">
        <v>37660</v>
      </c>
      <c r="E1334">
        <v>0</v>
      </c>
    </row>
    <row r="1335" spans="1:5" x14ac:dyDescent="0.3">
      <c r="A1335">
        <v>51012</v>
      </c>
      <c r="B1335">
        <v>149</v>
      </c>
      <c r="C1335">
        <f t="shared" si="20"/>
        <v>3.7250000000000001</v>
      </c>
      <c r="D1335">
        <v>37680</v>
      </c>
      <c r="E1335">
        <v>0</v>
      </c>
    </row>
    <row r="1336" spans="1:5" x14ac:dyDescent="0.3">
      <c r="A1336">
        <v>51042</v>
      </c>
      <c r="B1336">
        <v>215</v>
      </c>
      <c r="C1336">
        <f t="shared" si="20"/>
        <v>5.375</v>
      </c>
      <c r="D1336">
        <v>37700</v>
      </c>
      <c r="E1336">
        <v>0</v>
      </c>
    </row>
    <row r="1337" spans="1:5" x14ac:dyDescent="0.3">
      <c r="A1337">
        <v>51072</v>
      </c>
      <c r="B1337">
        <v>271</v>
      </c>
      <c r="C1337">
        <f t="shared" si="20"/>
        <v>6.7750000000000004</v>
      </c>
      <c r="D1337">
        <v>37720</v>
      </c>
      <c r="E1337">
        <v>0</v>
      </c>
    </row>
    <row r="1338" spans="1:5" x14ac:dyDescent="0.3">
      <c r="A1338">
        <v>51102</v>
      </c>
      <c r="B1338">
        <v>258</v>
      </c>
      <c r="C1338">
        <f t="shared" si="20"/>
        <v>6.45</v>
      </c>
      <c r="D1338">
        <v>37740</v>
      </c>
      <c r="E1338">
        <v>0</v>
      </c>
    </row>
    <row r="1339" spans="1:5" x14ac:dyDescent="0.3">
      <c r="A1339">
        <v>51132</v>
      </c>
      <c r="B1339">
        <v>232</v>
      </c>
      <c r="C1339">
        <f t="shared" si="20"/>
        <v>5.8</v>
      </c>
      <c r="D1339">
        <v>37760</v>
      </c>
      <c r="E1339">
        <v>0</v>
      </c>
    </row>
    <row r="1340" spans="1:5" x14ac:dyDescent="0.3">
      <c r="A1340">
        <v>51162</v>
      </c>
      <c r="B1340">
        <v>269</v>
      </c>
      <c r="C1340">
        <f t="shared" si="20"/>
        <v>6.7249999999999996</v>
      </c>
      <c r="D1340">
        <v>37780</v>
      </c>
      <c r="E1340">
        <v>0</v>
      </c>
    </row>
    <row r="1341" spans="1:5" x14ac:dyDescent="0.3">
      <c r="A1341">
        <v>51192</v>
      </c>
      <c r="B1341">
        <v>212</v>
      </c>
      <c r="C1341">
        <f t="shared" si="20"/>
        <v>5.3</v>
      </c>
      <c r="D1341">
        <v>37800</v>
      </c>
      <c r="E1341">
        <v>0</v>
      </c>
    </row>
    <row r="1342" spans="1:5" x14ac:dyDescent="0.3">
      <c r="A1342">
        <v>51222</v>
      </c>
      <c r="B1342">
        <v>4</v>
      </c>
      <c r="C1342">
        <f t="shared" si="20"/>
        <v>0.1</v>
      </c>
      <c r="D1342">
        <v>37820</v>
      </c>
      <c r="E1342">
        <v>0</v>
      </c>
    </row>
    <row r="1343" spans="1:5" x14ac:dyDescent="0.3">
      <c r="A1343">
        <v>51252</v>
      </c>
      <c r="B1343">
        <v>38</v>
      </c>
      <c r="C1343">
        <f t="shared" si="20"/>
        <v>0.95</v>
      </c>
      <c r="D1343">
        <v>37840</v>
      </c>
      <c r="E1343">
        <v>0</v>
      </c>
    </row>
    <row r="1344" spans="1:5" x14ac:dyDescent="0.3">
      <c r="A1344">
        <v>51282</v>
      </c>
      <c r="B1344">
        <v>-43</v>
      </c>
      <c r="C1344">
        <f t="shared" si="20"/>
        <v>-1.075</v>
      </c>
      <c r="D1344">
        <v>37860</v>
      </c>
      <c r="E1344">
        <v>0</v>
      </c>
    </row>
    <row r="1345" spans="1:5" x14ac:dyDescent="0.3">
      <c r="A1345">
        <v>51312</v>
      </c>
      <c r="B1345">
        <v>176</v>
      </c>
      <c r="C1345">
        <f t="shared" si="20"/>
        <v>4.4000000000000004</v>
      </c>
      <c r="D1345">
        <v>37880</v>
      </c>
      <c r="E1345">
        <v>0</v>
      </c>
    </row>
    <row r="1346" spans="1:5" x14ac:dyDescent="0.3">
      <c r="A1346">
        <v>51342</v>
      </c>
      <c r="B1346">
        <v>264</v>
      </c>
      <c r="C1346">
        <f t="shared" ref="C1346:C1409" si="21" xml:space="preserve"> B1346/40</f>
        <v>6.6</v>
      </c>
      <c r="D1346">
        <v>37900</v>
      </c>
      <c r="E1346">
        <v>0</v>
      </c>
    </row>
    <row r="1347" spans="1:5" x14ac:dyDescent="0.3">
      <c r="A1347">
        <v>51372</v>
      </c>
      <c r="B1347">
        <v>39</v>
      </c>
      <c r="C1347">
        <f t="shared" si="21"/>
        <v>0.97499999999999998</v>
      </c>
      <c r="D1347">
        <v>37920</v>
      </c>
      <c r="E1347">
        <v>0</v>
      </c>
    </row>
    <row r="1348" spans="1:5" x14ac:dyDescent="0.3">
      <c r="A1348">
        <v>51402</v>
      </c>
      <c r="B1348">
        <v>-96</v>
      </c>
      <c r="C1348">
        <f t="shared" si="21"/>
        <v>-2.4</v>
      </c>
      <c r="D1348">
        <v>37940</v>
      </c>
      <c r="E1348">
        <v>0</v>
      </c>
    </row>
    <row r="1349" spans="1:5" x14ac:dyDescent="0.3">
      <c r="A1349">
        <v>51432</v>
      </c>
      <c r="B1349">
        <v>84</v>
      </c>
      <c r="C1349">
        <f t="shared" si="21"/>
        <v>2.1</v>
      </c>
      <c r="D1349">
        <v>37960</v>
      </c>
      <c r="E1349">
        <v>0</v>
      </c>
    </row>
    <row r="1350" spans="1:5" x14ac:dyDescent="0.3">
      <c r="A1350">
        <v>51462</v>
      </c>
      <c r="B1350">
        <v>283</v>
      </c>
      <c r="C1350">
        <f t="shared" si="21"/>
        <v>7.0750000000000002</v>
      </c>
      <c r="D1350">
        <v>37980</v>
      </c>
      <c r="E1350">
        <v>0</v>
      </c>
    </row>
    <row r="1351" spans="1:5" x14ac:dyDescent="0.3">
      <c r="A1351">
        <v>51492</v>
      </c>
      <c r="B1351">
        <v>97</v>
      </c>
      <c r="C1351">
        <f t="shared" si="21"/>
        <v>2.4249999999999998</v>
      </c>
      <c r="D1351">
        <v>38000</v>
      </c>
      <c r="E1351">
        <v>0</v>
      </c>
    </row>
    <row r="1352" spans="1:5" x14ac:dyDescent="0.3">
      <c r="A1352">
        <v>51522</v>
      </c>
      <c r="B1352">
        <v>167</v>
      </c>
      <c r="C1352">
        <f t="shared" si="21"/>
        <v>4.1749999999999998</v>
      </c>
      <c r="D1352">
        <v>38020</v>
      </c>
      <c r="E1352">
        <v>0</v>
      </c>
    </row>
    <row r="1353" spans="1:5" x14ac:dyDescent="0.3">
      <c r="A1353">
        <v>51552</v>
      </c>
      <c r="B1353">
        <v>271</v>
      </c>
      <c r="C1353">
        <f t="shared" si="21"/>
        <v>6.7750000000000004</v>
      </c>
      <c r="D1353">
        <v>38040</v>
      </c>
      <c r="E1353">
        <v>0</v>
      </c>
    </row>
    <row r="1354" spans="1:5" x14ac:dyDescent="0.3">
      <c r="A1354">
        <v>51582</v>
      </c>
      <c r="B1354">
        <v>150</v>
      </c>
      <c r="C1354">
        <f t="shared" si="21"/>
        <v>3.75</v>
      </c>
      <c r="D1354">
        <v>38060</v>
      </c>
      <c r="E1354">
        <v>0</v>
      </c>
    </row>
    <row r="1355" spans="1:5" x14ac:dyDescent="0.3">
      <c r="A1355">
        <v>51612</v>
      </c>
      <c r="B1355">
        <v>38</v>
      </c>
      <c r="C1355">
        <f t="shared" si="21"/>
        <v>0.95</v>
      </c>
      <c r="D1355">
        <v>38080</v>
      </c>
      <c r="E1355">
        <v>0</v>
      </c>
    </row>
    <row r="1356" spans="1:5" x14ac:dyDescent="0.3">
      <c r="A1356">
        <v>51642</v>
      </c>
      <c r="B1356">
        <v>-45</v>
      </c>
      <c r="C1356">
        <f t="shared" si="21"/>
        <v>-1.125</v>
      </c>
      <c r="D1356">
        <v>38100</v>
      </c>
      <c r="E1356">
        <v>0</v>
      </c>
    </row>
    <row r="1357" spans="1:5" x14ac:dyDescent="0.3">
      <c r="A1357">
        <v>51672</v>
      </c>
      <c r="B1357">
        <v>99</v>
      </c>
      <c r="C1357">
        <f t="shared" si="21"/>
        <v>2.4750000000000001</v>
      </c>
      <c r="D1357">
        <v>38120</v>
      </c>
      <c r="E1357">
        <v>0</v>
      </c>
    </row>
    <row r="1358" spans="1:5" x14ac:dyDescent="0.3">
      <c r="A1358">
        <v>51702</v>
      </c>
      <c r="B1358">
        <v>204</v>
      </c>
      <c r="C1358">
        <f t="shared" si="21"/>
        <v>5.0999999999999996</v>
      </c>
      <c r="D1358">
        <v>38140</v>
      </c>
      <c r="E1358">
        <v>0</v>
      </c>
    </row>
    <row r="1359" spans="1:5" x14ac:dyDescent="0.3">
      <c r="A1359">
        <v>51732</v>
      </c>
      <c r="B1359">
        <v>16</v>
      </c>
      <c r="C1359">
        <f t="shared" si="21"/>
        <v>0.4</v>
      </c>
      <c r="D1359">
        <v>38160</v>
      </c>
      <c r="E1359">
        <v>0</v>
      </c>
    </row>
    <row r="1360" spans="1:5" x14ac:dyDescent="0.3">
      <c r="A1360">
        <v>51762</v>
      </c>
      <c r="B1360">
        <v>181</v>
      </c>
      <c r="C1360">
        <f t="shared" si="21"/>
        <v>4.5250000000000004</v>
      </c>
      <c r="D1360">
        <v>38180</v>
      </c>
      <c r="E1360">
        <v>0</v>
      </c>
    </row>
    <row r="1361" spans="1:5" x14ac:dyDescent="0.3">
      <c r="A1361">
        <v>51792</v>
      </c>
      <c r="B1361">
        <v>294</v>
      </c>
      <c r="C1361">
        <f t="shared" si="21"/>
        <v>7.35</v>
      </c>
      <c r="D1361">
        <v>38200</v>
      </c>
      <c r="E1361">
        <v>0</v>
      </c>
    </row>
    <row r="1362" spans="1:5" x14ac:dyDescent="0.3">
      <c r="A1362">
        <v>51822</v>
      </c>
      <c r="B1362">
        <v>210</v>
      </c>
      <c r="C1362">
        <f t="shared" si="21"/>
        <v>5.25</v>
      </c>
      <c r="D1362">
        <v>38220</v>
      </c>
      <c r="E1362">
        <v>0</v>
      </c>
    </row>
    <row r="1363" spans="1:5" x14ac:dyDescent="0.3">
      <c r="A1363">
        <v>51852</v>
      </c>
      <c r="B1363">
        <v>256</v>
      </c>
      <c r="C1363">
        <f t="shared" si="21"/>
        <v>6.4</v>
      </c>
      <c r="D1363">
        <v>38240</v>
      </c>
      <c r="E1363">
        <v>0</v>
      </c>
    </row>
    <row r="1364" spans="1:5" x14ac:dyDescent="0.3">
      <c r="A1364">
        <v>51882</v>
      </c>
      <c r="B1364">
        <v>397</v>
      </c>
      <c r="C1364">
        <f t="shared" si="21"/>
        <v>9.9250000000000007</v>
      </c>
      <c r="D1364">
        <v>38260</v>
      </c>
      <c r="E1364">
        <v>0</v>
      </c>
    </row>
    <row r="1365" spans="1:5" x14ac:dyDescent="0.3">
      <c r="A1365">
        <v>51912</v>
      </c>
      <c r="B1365">
        <v>232</v>
      </c>
      <c r="C1365">
        <f t="shared" si="21"/>
        <v>5.8</v>
      </c>
      <c r="D1365">
        <v>38280</v>
      </c>
      <c r="E1365">
        <v>0</v>
      </c>
    </row>
    <row r="1366" spans="1:5" x14ac:dyDescent="0.3">
      <c r="A1366">
        <v>51942</v>
      </c>
      <c r="B1366">
        <v>34</v>
      </c>
      <c r="C1366">
        <f t="shared" si="21"/>
        <v>0.85</v>
      </c>
      <c r="D1366">
        <v>38300</v>
      </c>
      <c r="E1366">
        <v>0</v>
      </c>
    </row>
    <row r="1367" spans="1:5" x14ac:dyDescent="0.3">
      <c r="A1367">
        <v>51972</v>
      </c>
      <c r="B1367">
        <v>35</v>
      </c>
      <c r="C1367">
        <f t="shared" si="21"/>
        <v>0.875</v>
      </c>
      <c r="D1367">
        <v>38320</v>
      </c>
      <c r="E1367">
        <v>0</v>
      </c>
    </row>
    <row r="1368" spans="1:5" x14ac:dyDescent="0.3">
      <c r="A1368">
        <v>52002</v>
      </c>
      <c r="B1368">
        <v>175</v>
      </c>
      <c r="C1368">
        <f t="shared" si="21"/>
        <v>4.375</v>
      </c>
      <c r="D1368">
        <v>38340</v>
      </c>
      <c r="E1368">
        <v>0</v>
      </c>
    </row>
    <row r="1369" spans="1:5" x14ac:dyDescent="0.3">
      <c r="A1369">
        <v>52032</v>
      </c>
      <c r="B1369">
        <v>273</v>
      </c>
      <c r="C1369">
        <f t="shared" si="21"/>
        <v>6.8250000000000002</v>
      </c>
      <c r="D1369">
        <v>38360</v>
      </c>
      <c r="E1369">
        <v>0</v>
      </c>
    </row>
    <row r="1370" spans="1:5" x14ac:dyDescent="0.3">
      <c r="A1370">
        <v>52062</v>
      </c>
      <c r="B1370">
        <v>278</v>
      </c>
      <c r="C1370">
        <f t="shared" si="21"/>
        <v>6.95</v>
      </c>
      <c r="D1370">
        <v>38380</v>
      </c>
      <c r="E1370">
        <v>0</v>
      </c>
    </row>
    <row r="1371" spans="1:5" x14ac:dyDescent="0.3">
      <c r="A1371">
        <v>52092</v>
      </c>
      <c r="B1371">
        <v>399</v>
      </c>
      <c r="C1371">
        <f t="shared" si="21"/>
        <v>9.9749999999999996</v>
      </c>
      <c r="D1371">
        <v>38400</v>
      </c>
      <c r="E1371">
        <v>0</v>
      </c>
    </row>
    <row r="1372" spans="1:5" x14ac:dyDescent="0.3">
      <c r="A1372">
        <v>52122</v>
      </c>
      <c r="B1372">
        <v>579</v>
      </c>
      <c r="C1372">
        <f t="shared" si="21"/>
        <v>14.475</v>
      </c>
      <c r="D1372">
        <v>38420</v>
      </c>
      <c r="E1372">
        <v>0</v>
      </c>
    </row>
    <row r="1373" spans="1:5" x14ac:dyDescent="0.3">
      <c r="A1373">
        <v>52152</v>
      </c>
      <c r="B1373">
        <v>384</v>
      </c>
      <c r="C1373">
        <f t="shared" si="21"/>
        <v>9.6</v>
      </c>
      <c r="D1373">
        <v>38440</v>
      </c>
      <c r="E1373">
        <v>0</v>
      </c>
    </row>
    <row r="1374" spans="1:5" x14ac:dyDescent="0.3">
      <c r="A1374">
        <v>52182</v>
      </c>
      <c r="B1374">
        <v>150</v>
      </c>
      <c r="C1374">
        <f t="shared" si="21"/>
        <v>3.75</v>
      </c>
      <c r="D1374">
        <v>38460</v>
      </c>
      <c r="E1374">
        <v>0</v>
      </c>
    </row>
    <row r="1375" spans="1:5" x14ac:dyDescent="0.3">
      <c r="A1375">
        <v>52212</v>
      </c>
      <c r="B1375">
        <v>90</v>
      </c>
      <c r="C1375">
        <f t="shared" si="21"/>
        <v>2.25</v>
      </c>
      <c r="D1375">
        <v>38480</v>
      </c>
      <c r="E1375">
        <v>0</v>
      </c>
    </row>
    <row r="1376" spans="1:5" x14ac:dyDescent="0.3">
      <c r="A1376">
        <v>52242</v>
      </c>
      <c r="B1376">
        <v>134</v>
      </c>
      <c r="C1376">
        <f t="shared" si="21"/>
        <v>3.35</v>
      </c>
      <c r="D1376">
        <v>38500</v>
      </c>
      <c r="E1376">
        <v>0</v>
      </c>
    </row>
    <row r="1377" spans="1:5" x14ac:dyDescent="0.3">
      <c r="A1377">
        <v>52272</v>
      </c>
      <c r="B1377">
        <v>91</v>
      </c>
      <c r="C1377">
        <f t="shared" si="21"/>
        <v>2.2749999999999999</v>
      </c>
      <c r="D1377">
        <v>38520</v>
      </c>
      <c r="E1377">
        <v>0</v>
      </c>
    </row>
    <row r="1378" spans="1:5" x14ac:dyDescent="0.3">
      <c r="A1378">
        <v>52302</v>
      </c>
      <c r="B1378">
        <v>92</v>
      </c>
      <c r="C1378">
        <f t="shared" si="21"/>
        <v>2.2999999999999998</v>
      </c>
      <c r="D1378">
        <v>38540</v>
      </c>
      <c r="E1378">
        <v>0</v>
      </c>
    </row>
    <row r="1379" spans="1:5" x14ac:dyDescent="0.3">
      <c r="A1379">
        <v>52332</v>
      </c>
      <c r="B1379">
        <v>69</v>
      </c>
      <c r="C1379">
        <f t="shared" si="21"/>
        <v>1.7250000000000001</v>
      </c>
      <c r="D1379">
        <v>38560</v>
      </c>
      <c r="E1379">
        <v>0</v>
      </c>
    </row>
    <row r="1380" spans="1:5" x14ac:dyDescent="0.3">
      <c r="A1380">
        <v>52362</v>
      </c>
      <c r="B1380">
        <v>80</v>
      </c>
      <c r="C1380">
        <f t="shared" si="21"/>
        <v>2</v>
      </c>
      <c r="D1380">
        <v>38580</v>
      </c>
      <c r="E1380">
        <v>0</v>
      </c>
    </row>
    <row r="1381" spans="1:5" x14ac:dyDescent="0.3">
      <c r="A1381">
        <v>52392</v>
      </c>
      <c r="B1381">
        <v>-95</v>
      </c>
      <c r="C1381">
        <f t="shared" si="21"/>
        <v>-2.375</v>
      </c>
      <c r="D1381">
        <v>38600</v>
      </c>
      <c r="E1381">
        <v>0</v>
      </c>
    </row>
    <row r="1382" spans="1:5" x14ac:dyDescent="0.3">
      <c r="A1382">
        <v>52422</v>
      </c>
      <c r="B1382">
        <v>-25</v>
      </c>
      <c r="C1382">
        <f t="shared" si="21"/>
        <v>-0.625</v>
      </c>
      <c r="D1382">
        <v>38620</v>
      </c>
      <c r="E1382">
        <v>0</v>
      </c>
    </row>
    <row r="1383" spans="1:5" x14ac:dyDescent="0.3">
      <c r="A1383">
        <v>52452</v>
      </c>
      <c r="B1383">
        <v>141</v>
      </c>
      <c r="C1383">
        <f t="shared" si="21"/>
        <v>3.5249999999999999</v>
      </c>
      <c r="D1383">
        <v>38640</v>
      </c>
      <c r="E1383">
        <v>0</v>
      </c>
    </row>
    <row r="1384" spans="1:5" x14ac:dyDescent="0.3">
      <c r="A1384">
        <v>52482</v>
      </c>
      <c r="B1384">
        <v>89</v>
      </c>
      <c r="C1384">
        <f t="shared" si="21"/>
        <v>2.2250000000000001</v>
      </c>
      <c r="D1384">
        <v>38660</v>
      </c>
      <c r="E1384">
        <v>0</v>
      </c>
    </row>
    <row r="1385" spans="1:5" x14ac:dyDescent="0.3">
      <c r="A1385">
        <v>52512</v>
      </c>
      <c r="B1385">
        <v>85</v>
      </c>
      <c r="C1385">
        <f t="shared" si="21"/>
        <v>2.125</v>
      </c>
      <c r="D1385">
        <v>38680</v>
      </c>
      <c r="E1385">
        <v>0</v>
      </c>
    </row>
    <row r="1386" spans="1:5" x14ac:dyDescent="0.3">
      <c r="A1386">
        <v>52542</v>
      </c>
      <c r="B1386">
        <v>269</v>
      </c>
      <c r="C1386">
        <f t="shared" si="21"/>
        <v>6.7249999999999996</v>
      </c>
      <c r="D1386">
        <v>38700</v>
      </c>
      <c r="E1386">
        <v>0</v>
      </c>
    </row>
    <row r="1387" spans="1:5" x14ac:dyDescent="0.3">
      <c r="A1387">
        <v>52572</v>
      </c>
      <c r="B1387">
        <v>315</v>
      </c>
      <c r="C1387">
        <f t="shared" si="21"/>
        <v>7.875</v>
      </c>
      <c r="D1387">
        <v>38720</v>
      </c>
      <c r="E1387">
        <v>0</v>
      </c>
    </row>
    <row r="1388" spans="1:5" x14ac:dyDescent="0.3">
      <c r="A1388">
        <v>52602</v>
      </c>
      <c r="B1388">
        <v>92</v>
      </c>
      <c r="C1388">
        <f t="shared" si="21"/>
        <v>2.2999999999999998</v>
      </c>
      <c r="D1388">
        <v>38740</v>
      </c>
      <c r="E1388">
        <v>0</v>
      </c>
    </row>
    <row r="1389" spans="1:5" x14ac:dyDescent="0.3">
      <c r="A1389">
        <v>52632</v>
      </c>
      <c r="B1389">
        <v>-136</v>
      </c>
      <c r="C1389">
        <f t="shared" si="21"/>
        <v>-3.4</v>
      </c>
      <c r="D1389">
        <v>38760</v>
      </c>
      <c r="E1389">
        <v>0</v>
      </c>
    </row>
    <row r="1390" spans="1:5" x14ac:dyDescent="0.3">
      <c r="A1390">
        <v>52662</v>
      </c>
      <c r="B1390">
        <v>-70</v>
      </c>
      <c r="C1390">
        <f t="shared" si="21"/>
        <v>-1.75</v>
      </c>
      <c r="D1390">
        <v>38780</v>
      </c>
      <c r="E1390">
        <v>0</v>
      </c>
    </row>
    <row r="1391" spans="1:5" x14ac:dyDescent="0.3">
      <c r="A1391">
        <v>52692</v>
      </c>
      <c r="B1391">
        <v>68</v>
      </c>
      <c r="C1391">
        <f t="shared" si="21"/>
        <v>1.7</v>
      </c>
      <c r="D1391">
        <v>38800</v>
      </c>
      <c r="E1391">
        <v>0</v>
      </c>
    </row>
    <row r="1392" spans="1:5" x14ac:dyDescent="0.3">
      <c r="A1392">
        <v>52722</v>
      </c>
      <c r="B1392">
        <v>351</v>
      </c>
      <c r="C1392">
        <f t="shared" si="21"/>
        <v>8.7750000000000004</v>
      </c>
      <c r="D1392">
        <v>38820</v>
      </c>
      <c r="E1392">
        <v>0</v>
      </c>
    </row>
    <row r="1393" spans="1:5" x14ac:dyDescent="0.3">
      <c r="A1393">
        <v>52752</v>
      </c>
      <c r="B1393">
        <v>521</v>
      </c>
      <c r="C1393">
        <f t="shared" si="21"/>
        <v>13.025</v>
      </c>
      <c r="D1393">
        <v>38840</v>
      </c>
      <c r="E1393">
        <v>0</v>
      </c>
    </row>
    <row r="1394" spans="1:5" x14ac:dyDescent="0.3">
      <c r="A1394">
        <v>52782</v>
      </c>
      <c r="B1394">
        <v>490</v>
      </c>
      <c r="C1394">
        <f t="shared" si="21"/>
        <v>12.25</v>
      </c>
      <c r="D1394">
        <v>38860</v>
      </c>
      <c r="E1394">
        <v>0</v>
      </c>
    </row>
    <row r="1395" spans="1:5" x14ac:dyDescent="0.3">
      <c r="A1395">
        <v>52812</v>
      </c>
      <c r="B1395">
        <v>565</v>
      </c>
      <c r="C1395">
        <f t="shared" si="21"/>
        <v>14.125</v>
      </c>
      <c r="D1395">
        <v>38880</v>
      </c>
      <c r="E1395">
        <v>0</v>
      </c>
    </row>
    <row r="1396" spans="1:5" x14ac:dyDescent="0.3">
      <c r="A1396">
        <v>52842</v>
      </c>
      <c r="B1396">
        <v>437</v>
      </c>
      <c r="C1396">
        <f t="shared" si="21"/>
        <v>10.925000000000001</v>
      </c>
      <c r="D1396">
        <v>38900</v>
      </c>
      <c r="E1396">
        <v>0</v>
      </c>
    </row>
    <row r="1397" spans="1:5" x14ac:dyDescent="0.3">
      <c r="A1397">
        <v>52872</v>
      </c>
      <c r="B1397">
        <v>485</v>
      </c>
      <c r="C1397">
        <f t="shared" si="21"/>
        <v>12.125</v>
      </c>
      <c r="D1397">
        <v>38920</v>
      </c>
      <c r="E1397">
        <v>0</v>
      </c>
    </row>
    <row r="1398" spans="1:5" x14ac:dyDescent="0.3">
      <c r="A1398">
        <v>52902</v>
      </c>
      <c r="B1398">
        <v>475</v>
      </c>
      <c r="C1398">
        <f t="shared" si="21"/>
        <v>11.875</v>
      </c>
      <c r="D1398">
        <v>38940</v>
      </c>
      <c r="E1398">
        <v>0</v>
      </c>
    </row>
    <row r="1399" spans="1:5" x14ac:dyDescent="0.3">
      <c r="A1399">
        <v>52932</v>
      </c>
      <c r="B1399">
        <v>686</v>
      </c>
      <c r="C1399">
        <f t="shared" si="21"/>
        <v>17.149999999999999</v>
      </c>
      <c r="D1399">
        <v>38960</v>
      </c>
      <c r="E1399">
        <v>0</v>
      </c>
    </row>
    <row r="1400" spans="1:5" x14ac:dyDescent="0.3">
      <c r="A1400">
        <v>52962</v>
      </c>
      <c r="B1400">
        <v>961</v>
      </c>
      <c r="C1400">
        <f t="shared" si="21"/>
        <v>24.024999999999999</v>
      </c>
      <c r="D1400">
        <v>38980</v>
      </c>
      <c r="E1400">
        <v>0</v>
      </c>
    </row>
    <row r="1401" spans="1:5" x14ac:dyDescent="0.3">
      <c r="A1401">
        <v>52992</v>
      </c>
      <c r="B1401">
        <v>574</v>
      </c>
      <c r="C1401">
        <f t="shared" si="21"/>
        <v>14.35</v>
      </c>
      <c r="D1401">
        <v>39000</v>
      </c>
      <c r="E1401">
        <v>0</v>
      </c>
    </row>
    <row r="1402" spans="1:5" x14ac:dyDescent="0.3">
      <c r="A1402">
        <v>53022</v>
      </c>
      <c r="B1402">
        <v>305</v>
      </c>
      <c r="C1402">
        <f t="shared" si="21"/>
        <v>7.625</v>
      </c>
      <c r="D1402">
        <v>39020</v>
      </c>
      <c r="E1402">
        <v>0</v>
      </c>
    </row>
    <row r="1403" spans="1:5" x14ac:dyDescent="0.3">
      <c r="A1403">
        <v>53052</v>
      </c>
      <c r="B1403">
        <v>282</v>
      </c>
      <c r="C1403">
        <f t="shared" si="21"/>
        <v>7.05</v>
      </c>
      <c r="D1403">
        <v>39040</v>
      </c>
      <c r="E1403">
        <v>0</v>
      </c>
    </row>
    <row r="1404" spans="1:5" x14ac:dyDescent="0.3">
      <c r="A1404">
        <v>53082</v>
      </c>
      <c r="B1404">
        <v>373</v>
      </c>
      <c r="C1404">
        <f t="shared" si="21"/>
        <v>9.3249999999999993</v>
      </c>
      <c r="D1404">
        <v>39060</v>
      </c>
      <c r="E1404">
        <v>0</v>
      </c>
    </row>
    <row r="1405" spans="1:5" x14ac:dyDescent="0.3">
      <c r="A1405">
        <v>53112</v>
      </c>
      <c r="B1405">
        <v>457</v>
      </c>
      <c r="C1405">
        <f t="shared" si="21"/>
        <v>11.425000000000001</v>
      </c>
      <c r="D1405">
        <v>39080</v>
      </c>
      <c r="E1405">
        <v>0</v>
      </c>
    </row>
    <row r="1406" spans="1:5" x14ac:dyDescent="0.3">
      <c r="A1406">
        <v>53142</v>
      </c>
      <c r="B1406">
        <v>328</v>
      </c>
      <c r="C1406">
        <f t="shared" si="21"/>
        <v>8.1999999999999993</v>
      </c>
      <c r="D1406">
        <v>39100</v>
      </c>
      <c r="E1406">
        <v>0</v>
      </c>
    </row>
    <row r="1407" spans="1:5" x14ac:dyDescent="0.3">
      <c r="A1407">
        <v>53172</v>
      </c>
      <c r="B1407">
        <v>127</v>
      </c>
      <c r="C1407">
        <f t="shared" si="21"/>
        <v>3.1749999999999998</v>
      </c>
      <c r="D1407">
        <v>39120</v>
      </c>
      <c r="E1407">
        <v>0</v>
      </c>
    </row>
    <row r="1408" spans="1:5" x14ac:dyDescent="0.3">
      <c r="A1408">
        <v>53202</v>
      </c>
      <c r="B1408">
        <v>70</v>
      </c>
      <c r="C1408">
        <f t="shared" si="21"/>
        <v>1.75</v>
      </c>
      <c r="D1408">
        <v>39140</v>
      </c>
      <c r="E1408">
        <v>0</v>
      </c>
    </row>
    <row r="1409" spans="1:5" x14ac:dyDescent="0.3">
      <c r="A1409">
        <v>53232</v>
      </c>
      <c r="B1409">
        <v>23</v>
      </c>
      <c r="C1409">
        <f t="shared" si="21"/>
        <v>0.57499999999999996</v>
      </c>
      <c r="D1409">
        <v>39160</v>
      </c>
      <c r="E1409">
        <v>0</v>
      </c>
    </row>
    <row r="1410" spans="1:5" x14ac:dyDescent="0.3">
      <c r="A1410">
        <v>53262</v>
      </c>
      <c r="B1410">
        <v>252</v>
      </c>
      <c r="C1410">
        <f t="shared" ref="C1410:C1473" si="22" xml:space="preserve"> B1410/40</f>
        <v>6.3</v>
      </c>
      <c r="D1410">
        <v>39180</v>
      </c>
      <c r="E1410">
        <v>0</v>
      </c>
    </row>
    <row r="1411" spans="1:5" x14ac:dyDescent="0.3">
      <c r="A1411">
        <v>53292</v>
      </c>
      <c r="B1411">
        <v>464</v>
      </c>
      <c r="C1411">
        <f t="shared" si="22"/>
        <v>11.6</v>
      </c>
      <c r="D1411">
        <v>39200</v>
      </c>
      <c r="E1411">
        <v>0</v>
      </c>
    </row>
    <row r="1412" spans="1:5" x14ac:dyDescent="0.3">
      <c r="A1412">
        <v>53322</v>
      </c>
      <c r="B1412">
        <v>358</v>
      </c>
      <c r="C1412">
        <f t="shared" si="22"/>
        <v>8.9499999999999993</v>
      </c>
      <c r="D1412">
        <v>39220</v>
      </c>
      <c r="E1412">
        <v>0</v>
      </c>
    </row>
    <row r="1413" spans="1:5" x14ac:dyDescent="0.3">
      <c r="A1413">
        <v>53352</v>
      </c>
      <c r="B1413">
        <v>608</v>
      </c>
      <c r="C1413">
        <f t="shared" si="22"/>
        <v>15.2</v>
      </c>
      <c r="D1413">
        <v>39240</v>
      </c>
      <c r="E1413">
        <v>0</v>
      </c>
    </row>
    <row r="1414" spans="1:5" x14ac:dyDescent="0.3">
      <c r="A1414">
        <v>53382</v>
      </c>
      <c r="B1414">
        <v>810</v>
      </c>
      <c r="C1414">
        <f t="shared" si="22"/>
        <v>20.25</v>
      </c>
      <c r="D1414">
        <v>39260</v>
      </c>
      <c r="E1414">
        <v>0</v>
      </c>
    </row>
    <row r="1415" spans="1:5" x14ac:dyDescent="0.3">
      <c r="A1415">
        <v>53412</v>
      </c>
      <c r="B1415">
        <v>869</v>
      </c>
      <c r="C1415">
        <f t="shared" si="22"/>
        <v>21.725000000000001</v>
      </c>
      <c r="D1415">
        <v>39280</v>
      </c>
      <c r="E1415">
        <v>0</v>
      </c>
    </row>
    <row r="1416" spans="1:5" x14ac:dyDescent="0.3">
      <c r="A1416">
        <v>53442</v>
      </c>
      <c r="B1416">
        <v>473</v>
      </c>
      <c r="C1416">
        <f t="shared" si="22"/>
        <v>11.824999999999999</v>
      </c>
      <c r="D1416">
        <v>39300</v>
      </c>
      <c r="E1416">
        <v>0</v>
      </c>
    </row>
    <row r="1417" spans="1:5" x14ac:dyDescent="0.3">
      <c r="A1417">
        <v>53472</v>
      </c>
      <c r="B1417">
        <v>357</v>
      </c>
      <c r="C1417">
        <f t="shared" si="22"/>
        <v>8.9250000000000007</v>
      </c>
      <c r="D1417">
        <v>39320</v>
      </c>
      <c r="E1417">
        <v>0</v>
      </c>
    </row>
    <row r="1418" spans="1:5" x14ac:dyDescent="0.3">
      <c r="A1418">
        <v>53502</v>
      </c>
      <c r="B1418">
        <v>428</v>
      </c>
      <c r="C1418">
        <f t="shared" si="22"/>
        <v>10.7</v>
      </c>
      <c r="D1418">
        <v>39340</v>
      </c>
      <c r="E1418">
        <v>0</v>
      </c>
    </row>
    <row r="1419" spans="1:5" x14ac:dyDescent="0.3">
      <c r="A1419">
        <v>53532</v>
      </c>
      <c r="B1419">
        <v>423</v>
      </c>
      <c r="C1419">
        <f t="shared" si="22"/>
        <v>10.574999999999999</v>
      </c>
      <c r="D1419">
        <v>39360</v>
      </c>
      <c r="E1419">
        <v>0</v>
      </c>
    </row>
    <row r="1420" spans="1:5" x14ac:dyDescent="0.3">
      <c r="A1420">
        <v>53562</v>
      </c>
      <c r="B1420">
        <v>438</v>
      </c>
      <c r="C1420">
        <f t="shared" si="22"/>
        <v>10.95</v>
      </c>
      <c r="D1420">
        <v>39380</v>
      </c>
      <c r="E1420">
        <v>0</v>
      </c>
    </row>
    <row r="1421" spans="1:5" x14ac:dyDescent="0.3">
      <c r="A1421">
        <v>53592</v>
      </c>
      <c r="B1421">
        <v>302</v>
      </c>
      <c r="C1421">
        <f t="shared" si="22"/>
        <v>7.55</v>
      </c>
      <c r="D1421">
        <v>39400</v>
      </c>
      <c r="E1421">
        <v>0</v>
      </c>
    </row>
    <row r="1422" spans="1:5" x14ac:dyDescent="0.3">
      <c r="A1422">
        <v>53622</v>
      </c>
      <c r="B1422">
        <v>209</v>
      </c>
      <c r="C1422">
        <f t="shared" si="22"/>
        <v>5.2249999999999996</v>
      </c>
      <c r="D1422">
        <v>39420</v>
      </c>
      <c r="E1422">
        <v>0</v>
      </c>
    </row>
    <row r="1423" spans="1:5" x14ac:dyDescent="0.3">
      <c r="A1423">
        <v>53652</v>
      </c>
      <c r="B1423">
        <v>327</v>
      </c>
      <c r="C1423">
        <f t="shared" si="22"/>
        <v>8.1750000000000007</v>
      </c>
      <c r="D1423">
        <v>39440</v>
      </c>
      <c r="E1423">
        <v>0</v>
      </c>
    </row>
    <row r="1424" spans="1:5" x14ac:dyDescent="0.3">
      <c r="A1424">
        <v>53682</v>
      </c>
      <c r="B1424">
        <v>237</v>
      </c>
      <c r="C1424">
        <f t="shared" si="22"/>
        <v>5.9249999999999998</v>
      </c>
      <c r="D1424">
        <v>39460</v>
      </c>
      <c r="E1424">
        <v>0</v>
      </c>
    </row>
    <row r="1425" spans="1:5" x14ac:dyDescent="0.3">
      <c r="A1425">
        <v>53712</v>
      </c>
      <c r="B1425">
        <v>320</v>
      </c>
      <c r="C1425">
        <f t="shared" si="22"/>
        <v>8</v>
      </c>
      <c r="D1425">
        <v>39480</v>
      </c>
      <c r="E1425">
        <v>0</v>
      </c>
    </row>
    <row r="1426" spans="1:5" x14ac:dyDescent="0.3">
      <c r="A1426">
        <v>53742</v>
      </c>
      <c r="B1426">
        <v>383</v>
      </c>
      <c r="C1426">
        <f t="shared" si="22"/>
        <v>9.5749999999999993</v>
      </c>
      <c r="D1426">
        <v>39500</v>
      </c>
      <c r="E1426">
        <v>0</v>
      </c>
    </row>
    <row r="1427" spans="1:5" x14ac:dyDescent="0.3">
      <c r="A1427">
        <v>53772</v>
      </c>
      <c r="B1427">
        <v>345</v>
      </c>
      <c r="C1427">
        <f t="shared" si="22"/>
        <v>8.625</v>
      </c>
      <c r="D1427">
        <v>39520</v>
      </c>
      <c r="E1427">
        <v>0</v>
      </c>
    </row>
    <row r="1428" spans="1:5" x14ac:dyDescent="0.3">
      <c r="A1428">
        <v>53802</v>
      </c>
      <c r="B1428">
        <v>376</v>
      </c>
      <c r="C1428">
        <f t="shared" si="22"/>
        <v>9.4</v>
      </c>
      <c r="D1428">
        <v>39540</v>
      </c>
      <c r="E1428">
        <v>0</v>
      </c>
    </row>
    <row r="1429" spans="1:5" x14ac:dyDescent="0.3">
      <c r="A1429">
        <v>53832</v>
      </c>
      <c r="B1429">
        <v>295</v>
      </c>
      <c r="C1429">
        <f t="shared" si="22"/>
        <v>7.375</v>
      </c>
      <c r="D1429">
        <v>39560</v>
      </c>
      <c r="E1429">
        <v>0</v>
      </c>
    </row>
    <row r="1430" spans="1:5" x14ac:dyDescent="0.3">
      <c r="A1430">
        <v>53862</v>
      </c>
      <c r="B1430">
        <v>135</v>
      </c>
      <c r="C1430">
        <f t="shared" si="22"/>
        <v>3.375</v>
      </c>
      <c r="D1430">
        <v>39580</v>
      </c>
      <c r="E1430">
        <v>0</v>
      </c>
    </row>
    <row r="1431" spans="1:5" x14ac:dyDescent="0.3">
      <c r="A1431">
        <v>53892</v>
      </c>
      <c r="B1431">
        <v>392</v>
      </c>
      <c r="C1431">
        <f t="shared" si="22"/>
        <v>9.8000000000000007</v>
      </c>
      <c r="D1431">
        <v>39600</v>
      </c>
      <c r="E1431">
        <v>0</v>
      </c>
    </row>
    <row r="1432" spans="1:5" x14ac:dyDescent="0.3">
      <c r="A1432">
        <v>53922</v>
      </c>
      <c r="B1432">
        <v>386</v>
      </c>
      <c r="C1432">
        <f t="shared" si="22"/>
        <v>9.65</v>
      </c>
      <c r="D1432">
        <v>39620</v>
      </c>
      <c r="E1432">
        <v>0</v>
      </c>
    </row>
    <row r="1433" spans="1:5" x14ac:dyDescent="0.3">
      <c r="A1433">
        <v>53952</v>
      </c>
      <c r="B1433">
        <v>-95</v>
      </c>
      <c r="C1433">
        <f t="shared" si="22"/>
        <v>-2.375</v>
      </c>
      <c r="D1433">
        <v>39640</v>
      </c>
      <c r="E1433">
        <v>0</v>
      </c>
    </row>
    <row r="1434" spans="1:5" x14ac:dyDescent="0.3">
      <c r="A1434">
        <v>53982</v>
      </c>
      <c r="B1434">
        <v>-234</v>
      </c>
      <c r="C1434">
        <f t="shared" si="22"/>
        <v>-5.85</v>
      </c>
      <c r="D1434">
        <v>39660</v>
      </c>
      <c r="E1434">
        <v>0</v>
      </c>
    </row>
    <row r="1435" spans="1:5" x14ac:dyDescent="0.3">
      <c r="A1435">
        <v>54012</v>
      </c>
      <c r="B1435">
        <v>83</v>
      </c>
      <c r="C1435">
        <f t="shared" si="22"/>
        <v>2.0750000000000002</v>
      </c>
      <c r="D1435">
        <v>39680</v>
      </c>
      <c r="E1435">
        <v>0</v>
      </c>
    </row>
    <row r="1436" spans="1:5" x14ac:dyDescent="0.3">
      <c r="A1436">
        <v>54042</v>
      </c>
      <c r="B1436">
        <v>119</v>
      </c>
      <c r="C1436">
        <f t="shared" si="22"/>
        <v>2.9750000000000001</v>
      </c>
      <c r="D1436">
        <v>39700</v>
      </c>
      <c r="E1436">
        <v>0</v>
      </c>
    </row>
    <row r="1437" spans="1:5" x14ac:dyDescent="0.3">
      <c r="A1437">
        <v>54072</v>
      </c>
      <c r="B1437">
        <v>72</v>
      </c>
      <c r="C1437">
        <f t="shared" si="22"/>
        <v>1.8</v>
      </c>
      <c r="D1437">
        <v>39720</v>
      </c>
      <c r="E1437">
        <v>0</v>
      </c>
    </row>
    <row r="1438" spans="1:5" x14ac:dyDescent="0.3">
      <c r="A1438">
        <v>54102</v>
      </c>
      <c r="B1438">
        <v>180</v>
      </c>
      <c r="C1438">
        <f t="shared" si="22"/>
        <v>4.5</v>
      </c>
      <c r="D1438">
        <v>39740</v>
      </c>
      <c r="E1438">
        <v>0</v>
      </c>
    </row>
    <row r="1439" spans="1:5" x14ac:dyDescent="0.3">
      <c r="A1439">
        <v>54132</v>
      </c>
      <c r="B1439">
        <v>149</v>
      </c>
      <c r="C1439">
        <f t="shared" si="22"/>
        <v>3.7250000000000001</v>
      </c>
      <c r="D1439">
        <v>39760</v>
      </c>
      <c r="E1439">
        <v>0</v>
      </c>
    </row>
    <row r="1440" spans="1:5" x14ac:dyDescent="0.3">
      <c r="A1440">
        <v>54162</v>
      </c>
      <c r="B1440">
        <v>47</v>
      </c>
      <c r="C1440">
        <f t="shared" si="22"/>
        <v>1.175</v>
      </c>
      <c r="D1440">
        <v>39780</v>
      </c>
      <c r="E1440">
        <v>0</v>
      </c>
    </row>
    <row r="1441" spans="1:5" x14ac:dyDescent="0.3">
      <c r="A1441">
        <v>54192</v>
      </c>
      <c r="B1441">
        <v>-160</v>
      </c>
      <c r="C1441">
        <f t="shared" si="22"/>
        <v>-4</v>
      </c>
      <c r="D1441">
        <v>39800</v>
      </c>
      <c r="E1441">
        <v>0</v>
      </c>
    </row>
    <row r="1442" spans="1:5" x14ac:dyDescent="0.3">
      <c r="A1442">
        <v>54222</v>
      </c>
      <c r="B1442">
        <v>-280</v>
      </c>
      <c r="C1442">
        <f t="shared" si="22"/>
        <v>-7</v>
      </c>
      <c r="D1442">
        <v>39820</v>
      </c>
      <c r="E1442">
        <v>0</v>
      </c>
    </row>
    <row r="1443" spans="1:5" x14ac:dyDescent="0.3">
      <c r="A1443">
        <v>54252</v>
      </c>
      <c r="B1443">
        <v>-172</v>
      </c>
      <c r="C1443">
        <f t="shared" si="22"/>
        <v>-4.3</v>
      </c>
      <c r="D1443">
        <v>39840</v>
      </c>
      <c r="E1443">
        <v>0</v>
      </c>
    </row>
    <row r="1444" spans="1:5" x14ac:dyDescent="0.3">
      <c r="A1444">
        <v>54282</v>
      </c>
      <c r="B1444">
        <v>240</v>
      </c>
      <c r="C1444">
        <f t="shared" si="22"/>
        <v>6</v>
      </c>
      <c r="D1444">
        <v>39860</v>
      </c>
      <c r="E1444">
        <v>0</v>
      </c>
    </row>
    <row r="1445" spans="1:5" x14ac:dyDescent="0.3">
      <c r="A1445">
        <v>54312</v>
      </c>
      <c r="B1445">
        <v>6</v>
      </c>
      <c r="C1445">
        <f t="shared" si="22"/>
        <v>0.15</v>
      </c>
      <c r="D1445">
        <v>39880</v>
      </c>
      <c r="E1445">
        <v>0</v>
      </c>
    </row>
    <row r="1446" spans="1:5" x14ac:dyDescent="0.3">
      <c r="A1446">
        <v>54342</v>
      </c>
      <c r="B1446">
        <v>-219</v>
      </c>
      <c r="C1446">
        <f t="shared" si="22"/>
        <v>-5.4749999999999996</v>
      </c>
      <c r="D1446">
        <v>39900</v>
      </c>
      <c r="E1446">
        <v>0</v>
      </c>
    </row>
    <row r="1447" spans="1:5" x14ac:dyDescent="0.3">
      <c r="A1447">
        <v>54372</v>
      </c>
      <c r="B1447">
        <v>-16</v>
      </c>
      <c r="C1447">
        <f t="shared" si="22"/>
        <v>-0.4</v>
      </c>
      <c r="D1447">
        <v>39920</v>
      </c>
      <c r="E1447">
        <v>0</v>
      </c>
    </row>
    <row r="1448" spans="1:5" x14ac:dyDescent="0.3">
      <c r="A1448">
        <v>54402</v>
      </c>
      <c r="B1448">
        <v>78</v>
      </c>
      <c r="C1448">
        <f t="shared" si="22"/>
        <v>1.95</v>
      </c>
      <c r="D1448">
        <v>39940</v>
      </c>
      <c r="E1448">
        <v>0</v>
      </c>
    </row>
    <row r="1449" spans="1:5" x14ac:dyDescent="0.3">
      <c r="A1449">
        <v>54432</v>
      </c>
      <c r="B1449">
        <v>169</v>
      </c>
      <c r="C1449">
        <f t="shared" si="22"/>
        <v>4.2249999999999996</v>
      </c>
      <c r="D1449">
        <v>39960</v>
      </c>
      <c r="E1449">
        <v>0</v>
      </c>
    </row>
    <row r="1450" spans="1:5" x14ac:dyDescent="0.3">
      <c r="A1450">
        <v>54462</v>
      </c>
      <c r="B1450">
        <v>162</v>
      </c>
      <c r="C1450">
        <f t="shared" si="22"/>
        <v>4.05</v>
      </c>
      <c r="D1450">
        <v>39980</v>
      </c>
      <c r="E1450">
        <v>0</v>
      </c>
    </row>
    <row r="1451" spans="1:5" x14ac:dyDescent="0.3">
      <c r="A1451">
        <v>54492</v>
      </c>
      <c r="B1451">
        <v>-51</v>
      </c>
      <c r="C1451">
        <f t="shared" si="22"/>
        <v>-1.2749999999999999</v>
      </c>
      <c r="D1451">
        <v>40000</v>
      </c>
      <c r="E1451">
        <v>0</v>
      </c>
    </row>
    <row r="1452" spans="1:5" x14ac:dyDescent="0.3">
      <c r="A1452">
        <v>54522</v>
      </c>
      <c r="B1452">
        <v>309</v>
      </c>
      <c r="C1452">
        <f t="shared" si="22"/>
        <v>7.7249999999999996</v>
      </c>
      <c r="D1452">
        <v>40020</v>
      </c>
      <c r="E1452">
        <v>0</v>
      </c>
    </row>
    <row r="1453" spans="1:5" x14ac:dyDescent="0.3">
      <c r="A1453">
        <v>54552</v>
      </c>
      <c r="B1453">
        <v>664</v>
      </c>
      <c r="C1453">
        <f t="shared" si="22"/>
        <v>16.600000000000001</v>
      </c>
      <c r="D1453">
        <v>40040</v>
      </c>
      <c r="E1453">
        <v>0</v>
      </c>
    </row>
    <row r="1454" spans="1:5" x14ac:dyDescent="0.3">
      <c r="A1454">
        <v>54582</v>
      </c>
      <c r="B1454">
        <v>431</v>
      </c>
      <c r="C1454">
        <f t="shared" si="22"/>
        <v>10.775</v>
      </c>
      <c r="D1454">
        <v>40060</v>
      </c>
      <c r="E1454">
        <v>0</v>
      </c>
    </row>
    <row r="1455" spans="1:5" x14ac:dyDescent="0.3">
      <c r="A1455">
        <v>54612</v>
      </c>
      <c r="B1455">
        <v>168</v>
      </c>
      <c r="C1455">
        <f t="shared" si="22"/>
        <v>4.2</v>
      </c>
      <c r="D1455">
        <v>40080</v>
      </c>
      <c r="E1455">
        <v>0</v>
      </c>
    </row>
    <row r="1456" spans="1:5" x14ac:dyDescent="0.3">
      <c r="A1456">
        <v>54642</v>
      </c>
      <c r="B1456">
        <v>136</v>
      </c>
      <c r="C1456">
        <f t="shared" si="22"/>
        <v>3.4</v>
      </c>
      <c r="D1456">
        <v>40100</v>
      </c>
      <c r="E1456">
        <v>0</v>
      </c>
    </row>
    <row r="1457" spans="1:5" x14ac:dyDescent="0.3">
      <c r="A1457">
        <v>54672</v>
      </c>
      <c r="B1457">
        <v>205</v>
      </c>
      <c r="C1457">
        <f t="shared" si="22"/>
        <v>5.125</v>
      </c>
      <c r="D1457">
        <v>40120</v>
      </c>
      <c r="E1457">
        <v>0</v>
      </c>
    </row>
    <row r="1458" spans="1:5" x14ac:dyDescent="0.3">
      <c r="A1458">
        <v>54702</v>
      </c>
      <c r="B1458">
        <v>249</v>
      </c>
      <c r="C1458">
        <f t="shared" si="22"/>
        <v>6.2249999999999996</v>
      </c>
      <c r="D1458">
        <v>40140</v>
      </c>
      <c r="E1458">
        <v>0</v>
      </c>
    </row>
    <row r="1459" spans="1:5" x14ac:dyDescent="0.3">
      <c r="A1459">
        <v>54732</v>
      </c>
      <c r="B1459">
        <v>521</v>
      </c>
      <c r="C1459">
        <f t="shared" si="22"/>
        <v>13.025</v>
      </c>
      <c r="D1459">
        <v>40160</v>
      </c>
      <c r="E1459">
        <v>0</v>
      </c>
    </row>
    <row r="1460" spans="1:5" x14ac:dyDescent="0.3">
      <c r="A1460">
        <v>54762</v>
      </c>
      <c r="B1460">
        <v>474</v>
      </c>
      <c r="C1460">
        <f t="shared" si="22"/>
        <v>11.85</v>
      </c>
      <c r="D1460">
        <v>40180</v>
      </c>
      <c r="E1460">
        <v>0</v>
      </c>
    </row>
    <row r="1461" spans="1:5" x14ac:dyDescent="0.3">
      <c r="A1461">
        <v>54792</v>
      </c>
      <c r="B1461">
        <v>479</v>
      </c>
      <c r="C1461">
        <f t="shared" si="22"/>
        <v>11.975</v>
      </c>
      <c r="D1461">
        <v>40200</v>
      </c>
      <c r="E1461">
        <v>0</v>
      </c>
    </row>
    <row r="1462" spans="1:5" x14ac:dyDescent="0.3">
      <c r="A1462">
        <v>54822</v>
      </c>
      <c r="B1462">
        <v>693</v>
      </c>
      <c r="C1462">
        <f t="shared" si="22"/>
        <v>17.324999999999999</v>
      </c>
      <c r="D1462">
        <v>40220</v>
      </c>
      <c r="E1462">
        <v>0</v>
      </c>
    </row>
    <row r="1463" spans="1:5" x14ac:dyDescent="0.3">
      <c r="A1463">
        <v>54852</v>
      </c>
      <c r="B1463">
        <v>794</v>
      </c>
      <c r="C1463">
        <f t="shared" si="22"/>
        <v>19.850000000000001</v>
      </c>
      <c r="D1463">
        <v>40240</v>
      </c>
      <c r="E1463">
        <v>0</v>
      </c>
    </row>
    <row r="1464" spans="1:5" x14ac:dyDescent="0.3">
      <c r="A1464">
        <v>54882</v>
      </c>
      <c r="B1464">
        <v>472</v>
      </c>
      <c r="C1464">
        <f t="shared" si="22"/>
        <v>11.8</v>
      </c>
      <c r="D1464">
        <v>40260</v>
      </c>
      <c r="E1464">
        <v>0</v>
      </c>
    </row>
    <row r="1465" spans="1:5" x14ac:dyDescent="0.3">
      <c r="A1465">
        <v>54912</v>
      </c>
      <c r="B1465">
        <v>375</v>
      </c>
      <c r="C1465">
        <f t="shared" si="22"/>
        <v>9.375</v>
      </c>
      <c r="D1465">
        <v>40280</v>
      </c>
      <c r="E1465">
        <v>0</v>
      </c>
    </row>
    <row r="1466" spans="1:5" x14ac:dyDescent="0.3">
      <c r="A1466">
        <v>54942</v>
      </c>
      <c r="B1466">
        <v>262</v>
      </c>
      <c r="C1466">
        <f t="shared" si="22"/>
        <v>6.55</v>
      </c>
      <c r="D1466">
        <v>40300</v>
      </c>
      <c r="E1466">
        <v>0</v>
      </c>
    </row>
    <row r="1467" spans="1:5" x14ac:dyDescent="0.3">
      <c r="A1467">
        <v>54972</v>
      </c>
      <c r="B1467">
        <v>193</v>
      </c>
      <c r="C1467">
        <f t="shared" si="22"/>
        <v>4.8250000000000002</v>
      </c>
      <c r="D1467">
        <v>40320</v>
      </c>
      <c r="E1467">
        <v>0</v>
      </c>
    </row>
    <row r="1468" spans="1:5" x14ac:dyDescent="0.3">
      <c r="A1468">
        <v>55002</v>
      </c>
      <c r="B1468">
        <v>231</v>
      </c>
      <c r="C1468">
        <f t="shared" si="22"/>
        <v>5.7750000000000004</v>
      </c>
      <c r="D1468">
        <v>40340</v>
      </c>
      <c r="E1468">
        <v>0</v>
      </c>
    </row>
    <row r="1469" spans="1:5" x14ac:dyDescent="0.3">
      <c r="A1469">
        <v>55032</v>
      </c>
      <c r="B1469">
        <v>29</v>
      </c>
      <c r="C1469">
        <f t="shared" si="22"/>
        <v>0.72499999999999998</v>
      </c>
      <c r="D1469">
        <v>40360</v>
      </c>
      <c r="E1469">
        <v>0</v>
      </c>
    </row>
    <row r="1470" spans="1:5" x14ac:dyDescent="0.3">
      <c r="A1470">
        <v>55062</v>
      </c>
      <c r="B1470">
        <v>-170</v>
      </c>
      <c r="C1470">
        <f t="shared" si="22"/>
        <v>-4.25</v>
      </c>
      <c r="D1470">
        <v>40380</v>
      </c>
      <c r="E1470">
        <v>0</v>
      </c>
    </row>
    <row r="1471" spans="1:5" x14ac:dyDescent="0.3">
      <c r="A1471">
        <v>55092</v>
      </c>
      <c r="B1471">
        <v>6</v>
      </c>
      <c r="C1471">
        <f t="shared" si="22"/>
        <v>0.15</v>
      </c>
      <c r="D1471">
        <v>40400</v>
      </c>
      <c r="E1471">
        <v>0</v>
      </c>
    </row>
    <row r="1472" spans="1:5" x14ac:dyDescent="0.3">
      <c r="A1472">
        <v>55122</v>
      </c>
      <c r="B1472">
        <v>210</v>
      </c>
      <c r="C1472">
        <f t="shared" si="22"/>
        <v>5.25</v>
      </c>
      <c r="D1472">
        <v>40420</v>
      </c>
      <c r="E1472">
        <v>0</v>
      </c>
    </row>
    <row r="1473" spans="1:5" x14ac:dyDescent="0.3">
      <c r="A1473">
        <v>55152</v>
      </c>
      <c r="B1473">
        <v>418</v>
      </c>
      <c r="C1473">
        <f t="shared" si="22"/>
        <v>10.45</v>
      </c>
      <c r="D1473">
        <v>40440</v>
      </c>
      <c r="E1473">
        <v>0</v>
      </c>
    </row>
    <row r="1474" spans="1:5" x14ac:dyDescent="0.3">
      <c r="A1474">
        <v>55182</v>
      </c>
      <c r="B1474">
        <v>437</v>
      </c>
      <c r="C1474">
        <f t="shared" ref="C1474:C1537" si="23" xml:space="preserve"> B1474/40</f>
        <v>10.925000000000001</v>
      </c>
      <c r="D1474">
        <v>40460</v>
      </c>
      <c r="E1474">
        <v>0</v>
      </c>
    </row>
    <row r="1475" spans="1:5" x14ac:dyDescent="0.3">
      <c r="A1475">
        <v>55212</v>
      </c>
      <c r="B1475">
        <v>520</v>
      </c>
      <c r="C1475">
        <f t="shared" si="23"/>
        <v>13</v>
      </c>
      <c r="D1475">
        <v>40480</v>
      </c>
      <c r="E1475">
        <v>0</v>
      </c>
    </row>
    <row r="1476" spans="1:5" x14ac:dyDescent="0.3">
      <c r="A1476">
        <v>55242</v>
      </c>
      <c r="B1476">
        <v>125</v>
      </c>
      <c r="C1476">
        <f t="shared" si="23"/>
        <v>3.125</v>
      </c>
      <c r="D1476">
        <v>40500</v>
      </c>
      <c r="E1476">
        <v>0</v>
      </c>
    </row>
    <row r="1477" spans="1:5" x14ac:dyDescent="0.3">
      <c r="A1477">
        <v>55272</v>
      </c>
      <c r="B1477">
        <v>89</v>
      </c>
      <c r="C1477">
        <f t="shared" si="23"/>
        <v>2.2250000000000001</v>
      </c>
      <c r="D1477">
        <v>40520</v>
      </c>
      <c r="E1477">
        <v>0</v>
      </c>
    </row>
    <row r="1478" spans="1:5" x14ac:dyDescent="0.3">
      <c r="A1478">
        <v>55302</v>
      </c>
      <c r="B1478">
        <v>214</v>
      </c>
      <c r="C1478">
        <f t="shared" si="23"/>
        <v>5.35</v>
      </c>
      <c r="D1478">
        <v>40540</v>
      </c>
      <c r="E1478">
        <v>0</v>
      </c>
    </row>
    <row r="1479" spans="1:5" x14ac:dyDescent="0.3">
      <c r="A1479">
        <v>55332</v>
      </c>
      <c r="B1479">
        <v>440</v>
      </c>
      <c r="C1479">
        <f t="shared" si="23"/>
        <v>11</v>
      </c>
      <c r="D1479">
        <v>40560</v>
      </c>
      <c r="E1479">
        <v>0</v>
      </c>
    </row>
    <row r="1480" spans="1:5" x14ac:dyDescent="0.3">
      <c r="A1480">
        <v>55362</v>
      </c>
      <c r="B1480">
        <v>311</v>
      </c>
      <c r="C1480">
        <f t="shared" si="23"/>
        <v>7.7750000000000004</v>
      </c>
      <c r="D1480">
        <v>40580</v>
      </c>
      <c r="E1480">
        <v>0</v>
      </c>
    </row>
    <row r="1481" spans="1:5" x14ac:dyDescent="0.3">
      <c r="A1481">
        <v>55392</v>
      </c>
      <c r="B1481">
        <v>130</v>
      </c>
      <c r="C1481">
        <f t="shared" si="23"/>
        <v>3.25</v>
      </c>
      <c r="D1481">
        <v>40600</v>
      </c>
      <c r="E1481">
        <v>0</v>
      </c>
    </row>
    <row r="1482" spans="1:5" x14ac:dyDescent="0.3">
      <c r="A1482">
        <v>55422</v>
      </c>
      <c r="B1482">
        <v>164</v>
      </c>
      <c r="C1482">
        <f t="shared" si="23"/>
        <v>4.0999999999999996</v>
      </c>
      <c r="D1482">
        <v>40620</v>
      </c>
      <c r="E1482">
        <v>0</v>
      </c>
    </row>
    <row r="1483" spans="1:5" x14ac:dyDescent="0.3">
      <c r="A1483">
        <v>55452</v>
      </c>
      <c r="B1483">
        <v>115</v>
      </c>
      <c r="C1483">
        <f t="shared" si="23"/>
        <v>2.875</v>
      </c>
      <c r="D1483">
        <v>40640</v>
      </c>
      <c r="E1483">
        <v>0</v>
      </c>
    </row>
    <row r="1484" spans="1:5" x14ac:dyDescent="0.3">
      <c r="A1484">
        <v>55482</v>
      </c>
      <c r="B1484">
        <v>34</v>
      </c>
      <c r="C1484">
        <f t="shared" si="23"/>
        <v>0.85</v>
      </c>
      <c r="D1484">
        <v>40660</v>
      </c>
      <c r="E1484">
        <v>0</v>
      </c>
    </row>
    <row r="1485" spans="1:5" x14ac:dyDescent="0.3">
      <c r="A1485">
        <v>55512</v>
      </c>
      <c r="B1485">
        <v>-23</v>
      </c>
      <c r="C1485">
        <f t="shared" si="23"/>
        <v>-0.57499999999999996</v>
      </c>
      <c r="D1485">
        <v>40680</v>
      </c>
      <c r="E1485">
        <v>0</v>
      </c>
    </row>
    <row r="1486" spans="1:5" x14ac:dyDescent="0.3">
      <c r="A1486">
        <v>55542</v>
      </c>
      <c r="B1486">
        <v>216</v>
      </c>
      <c r="C1486">
        <f t="shared" si="23"/>
        <v>5.4</v>
      </c>
      <c r="D1486">
        <v>40700</v>
      </c>
      <c r="E1486">
        <v>0</v>
      </c>
    </row>
    <row r="1487" spans="1:5" x14ac:dyDescent="0.3">
      <c r="A1487">
        <v>55572</v>
      </c>
      <c r="B1487">
        <v>143</v>
      </c>
      <c r="C1487">
        <f t="shared" si="23"/>
        <v>3.5750000000000002</v>
      </c>
      <c r="D1487">
        <v>40720</v>
      </c>
      <c r="E1487">
        <v>0</v>
      </c>
    </row>
    <row r="1488" spans="1:5" x14ac:dyDescent="0.3">
      <c r="A1488">
        <v>55602</v>
      </c>
      <c r="B1488">
        <v>-125</v>
      </c>
      <c r="C1488">
        <f t="shared" si="23"/>
        <v>-3.125</v>
      </c>
      <c r="D1488">
        <v>40740</v>
      </c>
      <c r="E1488">
        <v>0</v>
      </c>
    </row>
    <row r="1489" spans="1:5" x14ac:dyDescent="0.3">
      <c r="A1489">
        <v>55632</v>
      </c>
      <c r="B1489">
        <v>-10</v>
      </c>
      <c r="C1489">
        <f t="shared" si="23"/>
        <v>-0.25</v>
      </c>
      <c r="D1489">
        <v>40760</v>
      </c>
      <c r="E1489">
        <v>0</v>
      </c>
    </row>
    <row r="1490" spans="1:5" x14ac:dyDescent="0.3">
      <c r="A1490">
        <v>55662</v>
      </c>
      <c r="B1490">
        <v>144</v>
      </c>
      <c r="C1490">
        <f t="shared" si="23"/>
        <v>3.6</v>
      </c>
      <c r="D1490">
        <v>40780</v>
      </c>
      <c r="E1490">
        <v>0</v>
      </c>
    </row>
    <row r="1491" spans="1:5" x14ac:dyDescent="0.3">
      <c r="A1491">
        <v>55692</v>
      </c>
      <c r="B1491">
        <v>220</v>
      </c>
      <c r="C1491">
        <f t="shared" si="23"/>
        <v>5.5</v>
      </c>
      <c r="D1491">
        <v>40800</v>
      </c>
      <c r="E1491">
        <v>0</v>
      </c>
    </row>
    <row r="1492" spans="1:5" x14ac:dyDescent="0.3">
      <c r="A1492">
        <v>55722</v>
      </c>
      <c r="B1492">
        <v>-112</v>
      </c>
      <c r="C1492">
        <f t="shared" si="23"/>
        <v>-2.8</v>
      </c>
      <c r="D1492">
        <v>40820</v>
      </c>
      <c r="E1492">
        <v>0</v>
      </c>
    </row>
    <row r="1493" spans="1:5" x14ac:dyDescent="0.3">
      <c r="A1493">
        <v>55752</v>
      </c>
      <c r="B1493">
        <v>-38</v>
      </c>
      <c r="C1493">
        <f t="shared" si="23"/>
        <v>-0.95</v>
      </c>
      <c r="D1493">
        <v>40840</v>
      </c>
      <c r="E1493">
        <v>0</v>
      </c>
    </row>
    <row r="1494" spans="1:5" x14ac:dyDescent="0.3">
      <c r="A1494">
        <v>55782</v>
      </c>
      <c r="B1494">
        <v>259</v>
      </c>
      <c r="C1494">
        <f t="shared" si="23"/>
        <v>6.4749999999999996</v>
      </c>
      <c r="D1494">
        <v>40860</v>
      </c>
      <c r="E1494">
        <v>0</v>
      </c>
    </row>
    <row r="1495" spans="1:5" x14ac:dyDescent="0.3">
      <c r="A1495">
        <v>55812</v>
      </c>
      <c r="B1495">
        <v>195</v>
      </c>
      <c r="C1495">
        <f t="shared" si="23"/>
        <v>4.875</v>
      </c>
      <c r="D1495">
        <v>40880</v>
      </c>
      <c r="E1495">
        <v>0</v>
      </c>
    </row>
    <row r="1496" spans="1:5" x14ac:dyDescent="0.3">
      <c r="A1496">
        <v>55842</v>
      </c>
      <c r="B1496">
        <v>280</v>
      </c>
      <c r="C1496">
        <f t="shared" si="23"/>
        <v>7</v>
      </c>
      <c r="D1496">
        <v>40900</v>
      </c>
      <c r="E1496">
        <v>0</v>
      </c>
    </row>
    <row r="1497" spans="1:5" x14ac:dyDescent="0.3">
      <c r="A1497">
        <v>55872</v>
      </c>
      <c r="B1497">
        <v>395</v>
      </c>
      <c r="C1497">
        <f t="shared" si="23"/>
        <v>9.875</v>
      </c>
      <c r="D1497">
        <v>40920</v>
      </c>
      <c r="E1497">
        <v>0</v>
      </c>
    </row>
    <row r="1498" spans="1:5" x14ac:dyDescent="0.3">
      <c r="A1498">
        <v>55902</v>
      </c>
      <c r="B1498">
        <v>567</v>
      </c>
      <c r="C1498">
        <f t="shared" si="23"/>
        <v>14.175000000000001</v>
      </c>
      <c r="D1498">
        <v>40940</v>
      </c>
      <c r="E1498">
        <v>0</v>
      </c>
    </row>
    <row r="1499" spans="1:5" x14ac:dyDescent="0.3">
      <c r="A1499">
        <v>55932</v>
      </c>
      <c r="B1499">
        <v>483</v>
      </c>
      <c r="C1499">
        <f t="shared" si="23"/>
        <v>12.074999999999999</v>
      </c>
      <c r="D1499">
        <v>40960</v>
      </c>
      <c r="E1499">
        <v>0</v>
      </c>
    </row>
    <row r="1500" spans="1:5" x14ac:dyDescent="0.3">
      <c r="A1500">
        <v>55962</v>
      </c>
      <c r="B1500">
        <v>245</v>
      </c>
      <c r="C1500">
        <f t="shared" si="23"/>
        <v>6.125</v>
      </c>
      <c r="D1500">
        <v>40980</v>
      </c>
      <c r="E1500">
        <v>0</v>
      </c>
    </row>
    <row r="1501" spans="1:5" x14ac:dyDescent="0.3">
      <c r="A1501">
        <v>55992</v>
      </c>
      <c r="B1501">
        <v>144</v>
      </c>
      <c r="C1501">
        <f t="shared" si="23"/>
        <v>3.6</v>
      </c>
      <c r="D1501">
        <v>41000</v>
      </c>
      <c r="E1501">
        <v>0</v>
      </c>
    </row>
    <row r="1502" spans="1:5" x14ac:dyDescent="0.3">
      <c r="A1502">
        <v>56022</v>
      </c>
      <c r="B1502">
        <v>47</v>
      </c>
      <c r="C1502">
        <f t="shared" si="23"/>
        <v>1.175</v>
      </c>
      <c r="D1502">
        <v>41020</v>
      </c>
      <c r="E1502">
        <v>0</v>
      </c>
    </row>
    <row r="1503" spans="1:5" x14ac:dyDescent="0.3">
      <c r="A1503">
        <v>56052</v>
      </c>
      <c r="B1503">
        <v>38</v>
      </c>
      <c r="C1503">
        <f t="shared" si="23"/>
        <v>0.95</v>
      </c>
      <c r="D1503">
        <v>41040</v>
      </c>
      <c r="E1503">
        <v>0</v>
      </c>
    </row>
    <row r="1504" spans="1:5" x14ac:dyDescent="0.3">
      <c r="A1504">
        <v>56082</v>
      </c>
      <c r="B1504">
        <v>199</v>
      </c>
      <c r="C1504">
        <f t="shared" si="23"/>
        <v>4.9749999999999996</v>
      </c>
      <c r="D1504">
        <v>41060</v>
      </c>
      <c r="E1504">
        <v>0</v>
      </c>
    </row>
    <row r="1505" spans="1:5" x14ac:dyDescent="0.3">
      <c r="A1505">
        <v>56112</v>
      </c>
      <c r="B1505">
        <v>129</v>
      </c>
      <c r="C1505">
        <f t="shared" si="23"/>
        <v>3.2250000000000001</v>
      </c>
      <c r="D1505">
        <v>41080</v>
      </c>
      <c r="E1505">
        <v>0</v>
      </c>
    </row>
    <row r="1506" spans="1:5" x14ac:dyDescent="0.3">
      <c r="A1506">
        <v>56142</v>
      </c>
      <c r="B1506">
        <v>293</v>
      </c>
      <c r="C1506">
        <f t="shared" si="23"/>
        <v>7.3250000000000002</v>
      </c>
      <c r="D1506">
        <v>41100</v>
      </c>
      <c r="E1506">
        <v>0</v>
      </c>
    </row>
    <row r="1507" spans="1:5" x14ac:dyDescent="0.3">
      <c r="A1507">
        <v>56172</v>
      </c>
      <c r="B1507">
        <v>320</v>
      </c>
      <c r="C1507">
        <f t="shared" si="23"/>
        <v>8</v>
      </c>
      <c r="D1507">
        <v>41120</v>
      </c>
      <c r="E1507">
        <v>0</v>
      </c>
    </row>
    <row r="1508" spans="1:5" x14ac:dyDescent="0.3">
      <c r="A1508">
        <v>56202</v>
      </c>
      <c r="B1508">
        <v>168</v>
      </c>
      <c r="C1508">
        <f t="shared" si="23"/>
        <v>4.2</v>
      </c>
      <c r="D1508">
        <v>41140</v>
      </c>
      <c r="E1508">
        <v>0</v>
      </c>
    </row>
    <row r="1509" spans="1:5" x14ac:dyDescent="0.3">
      <c r="A1509">
        <v>56232</v>
      </c>
      <c r="B1509">
        <v>2</v>
      </c>
      <c r="C1509">
        <f t="shared" si="23"/>
        <v>0.05</v>
      </c>
      <c r="D1509">
        <v>41160</v>
      </c>
      <c r="E1509">
        <v>0</v>
      </c>
    </row>
    <row r="1510" spans="1:5" x14ac:dyDescent="0.3">
      <c r="A1510">
        <v>56262</v>
      </c>
      <c r="B1510">
        <v>296</v>
      </c>
      <c r="C1510">
        <f t="shared" si="23"/>
        <v>7.4</v>
      </c>
      <c r="D1510">
        <v>41180</v>
      </c>
      <c r="E1510">
        <v>0</v>
      </c>
    </row>
    <row r="1511" spans="1:5" x14ac:dyDescent="0.3">
      <c r="A1511">
        <v>56292</v>
      </c>
      <c r="B1511">
        <v>535</v>
      </c>
      <c r="C1511">
        <f t="shared" si="23"/>
        <v>13.375</v>
      </c>
      <c r="D1511">
        <v>41200</v>
      </c>
      <c r="E1511">
        <v>0</v>
      </c>
    </row>
    <row r="1512" spans="1:5" x14ac:dyDescent="0.3">
      <c r="A1512">
        <v>56322</v>
      </c>
      <c r="B1512">
        <v>470</v>
      </c>
      <c r="C1512">
        <f t="shared" si="23"/>
        <v>11.75</v>
      </c>
      <c r="D1512">
        <v>41220</v>
      </c>
      <c r="E1512">
        <v>0</v>
      </c>
    </row>
    <row r="1513" spans="1:5" x14ac:dyDescent="0.3">
      <c r="A1513">
        <v>56352</v>
      </c>
      <c r="B1513">
        <v>192</v>
      </c>
      <c r="C1513">
        <f t="shared" si="23"/>
        <v>4.8</v>
      </c>
      <c r="D1513">
        <v>41240</v>
      </c>
      <c r="E1513">
        <v>0</v>
      </c>
    </row>
    <row r="1514" spans="1:5" x14ac:dyDescent="0.3">
      <c r="A1514">
        <v>56382</v>
      </c>
      <c r="B1514">
        <v>411</v>
      </c>
      <c r="C1514">
        <f t="shared" si="23"/>
        <v>10.275</v>
      </c>
      <c r="D1514">
        <v>41260</v>
      </c>
      <c r="E1514">
        <v>0</v>
      </c>
    </row>
    <row r="1515" spans="1:5" x14ac:dyDescent="0.3">
      <c r="A1515">
        <v>56412</v>
      </c>
      <c r="B1515">
        <v>727</v>
      </c>
      <c r="C1515">
        <f t="shared" si="23"/>
        <v>18.175000000000001</v>
      </c>
      <c r="D1515">
        <v>41280</v>
      </c>
      <c r="E1515">
        <v>0</v>
      </c>
    </row>
    <row r="1516" spans="1:5" x14ac:dyDescent="0.3">
      <c r="A1516">
        <v>56442</v>
      </c>
      <c r="B1516">
        <v>709</v>
      </c>
      <c r="C1516">
        <f t="shared" si="23"/>
        <v>17.725000000000001</v>
      </c>
      <c r="D1516">
        <v>41300</v>
      </c>
      <c r="E1516">
        <v>0</v>
      </c>
    </row>
    <row r="1517" spans="1:5" x14ac:dyDescent="0.3">
      <c r="A1517">
        <v>56472</v>
      </c>
      <c r="B1517">
        <v>598</v>
      </c>
      <c r="C1517">
        <f t="shared" si="23"/>
        <v>14.95</v>
      </c>
      <c r="D1517">
        <v>41320</v>
      </c>
      <c r="E1517">
        <v>0</v>
      </c>
    </row>
    <row r="1518" spans="1:5" x14ac:dyDescent="0.3">
      <c r="A1518">
        <v>56502</v>
      </c>
      <c r="B1518">
        <v>778</v>
      </c>
      <c r="C1518">
        <f t="shared" si="23"/>
        <v>19.45</v>
      </c>
      <c r="D1518">
        <v>41340</v>
      </c>
      <c r="E1518">
        <v>0</v>
      </c>
    </row>
    <row r="1519" spans="1:5" x14ac:dyDescent="0.3">
      <c r="A1519">
        <v>56532</v>
      </c>
      <c r="B1519">
        <v>789</v>
      </c>
      <c r="C1519">
        <f t="shared" si="23"/>
        <v>19.725000000000001</v>
      </c>
      <c r="D1519">
        <v>41360</v>
      </c>
      <c r="E1519">
        <v>0</v>
      </c>
    </row>
    <row r="1520" spans="1:5" x14ac:dyDescent="0.3">
      <c r="A1520">
        <v>56562</v>
      </c>
      <c r="B1520">
        <v>1006</v>
      </c>
      <c r="C1520">
        <f t="shared" si="23"/>
        <v>25.15</v>
      </c>
      <c r="D1520">
        <v>41380</v>
      </c>
      <c r="E1520">
        <v>0</v>
      </c>
    </row>
    <row r="1521" spans="1:5" x14ac:dyDescent="0.3">
      <c r="A1521">
        <v>56592</v>
      </c>
      <c r="B1521">
        <v>808</v>
      </c>
      <c r="C1521">
        <f t="shared" si="23"/>
        <v>20.2</v>
      </c>
      <c r="D1521">
        <v>41400</v>
      </c>
      <c r="E1521">
        <v>0</v>
      </c>
    </row>
    <row r="1522" spans="1:5" x14ac:dyDescent="0.3">
      <c r="A1522">
        <v>56622</v>
      </c>
      <c r="B1522">
        <v>450</v>
      </c>
      <c r="C1522">
        <f t="shared" si="23"/>
        <v>11.25</v>
      </c>
      <c r="D1522">
        <v>41420</v>
      </c>
      <c r="E1522">
        <v>0</v>
      </c>
    </row>
    <row r="1523" spans="1:5" x14ac:dyDescent="0.3">
      <c r="A1523">
        <v>56652</v>
      </c>
      <c r="B1523">
        <v>556</v>
      </c>
      <c r="C1523">
        <f t="shared" si="23"/>
        <v>13.9</v>
      </c>
      <c r="D1523">
        <v>41440</v>
      </c>
      <c r="E1523">
        <v>0</v>
      </c>
    </row>
    <row r="1524" spans="1:5" x14ac:dyDescent="0.3">
      <c r="A1524">
        <v>56682</v>
      </c>
      <c r="B1524">
        <v>682</v>
      </c>
      <c r="C1524">
        <f t="shared" si="23"/>
        <v>17.05</v>
      </c>
      <c r="D1524">
        <v>41460</v>
      </c>
      <c r="E1524">
        <v>0</v>
      </c>
    </row>
    <row r="1525" spans="1:5" x14ac:dyDescent="0.3">
      <c r="A1525">
        <v>56712</v>
      </c>
      <c r="B1525">
        <v>431</v>
      </c>
      <c r="C1525">
        <f t="shared" si="23"/>
        <v>10.775</v>
      </c>
      <c r="D1525">
        <v>41480</v>
      </c>
      <c r="E1525">
        <v>0</v>
      </c>
    </row>
    <row r="1526" spans="1:5" x14ac:dyDescent="0.3">
      <c r="A1526">
        <v>56742</v>
      </c>
      <c r="B1526">
        <v>94</v>
      </c>
      <c r="C1526">
        <f t="shared" si="23"/>
        <v>2.35</v>
      </c>
      <c r="D1526">
        <v>41500</v>
      </c>
      <c r="E1526">
        <v>0</v>
      </c>
    </row>
    <row r="1527" spans="1:5" x14ac:dyDescent="0.3">
      <c r="A1527">
        <v>56772</v>
      </c>
      <c r="B1527">
        <v>-264</v>
      </c>
      <c r="C1527">
        <f t="shared" si="23"/>
        <v>-6.6</v>
      </c>
      <c r="D1527">
        <v>41520</v>
      </c>
      <c r="E1527">
        <v>0</v>
      </c>
    </row>
    <row r="1528" spans="1:5" x14ac:dyDescent="0.3">
      <c r="A1528">
        <v>56802</v>
      </c>
      <c r="B1528">
        <v>-224</v>
      </c>
      <c r="C1528">
        <f t="shared" si="23"/>
        <v>-5.6</v>
      </c>
      <c r="D1528">
        <v>41540</v>
      </c>
      <c r="E1528">
        <v>0</v>
      </c>
    </row>
    <row r="1529" spans="1:5" x14ac:dyDescent="0.3">
      <c r="A1529">
        <v>56832</v>
      </c>
      <c r="B1529">
        <v>83</v>
      </c>
      <c r="C1529">
        <f t="shared" si="23"/>
        <v>2.0750000000000002</v>
      </c>
      <c r="D1529">
        <v>41560</v>
      </c>
      <c r="E1529">
        <v>0</v>
      </c>
    </row>
    <row r="1530" spans="1:5" x14ac:dyDescent="0.3">
      <c r="A1530">
        <v>56862</v>
      </c>
      <c r="B1530">
        <v>142</v>
      </c>
      <c r="C1530">
        <f t="shared" si="23"/>
        <v>3.55</v>
      </c>
      <c r="D1530">
        <v>41580</v>
      </c>
      <c r="E1530">
        <v>0</v>
      </c>
    </row>
    <row r="1531" spans="1:5" x14ac:dyDescent="0.3">
      <c r="A1531">
        <v>56892</v>
      </c>
      <c r="B1531">
        <v>191</v>
      </c>
      <c r="C1531">
        <f t="shared" si="23"/>
        <v>4.7750000000000004</v>
      </c>
      <c r="D1531">
        <v>41600</v>
      </c>
      <c r="E1531">
        <v>0</v>
      </c>
    </row>
    <row r="1532" spans="1:5" x14ac:dyDescent="0.3">
      <c r="A1532">
        <v>56922</v>
      </c>
      <c r="B1532">
        <v>278</v>
      </c>
      <c r="C1532">
        <f t="shared" si="23"/>
        <v>6.95</v>
      </c>
      <c r="D1532">
        <v>41620</v>
      </c>
      <c r="E1532">
        <v>0</v>
      </c>
    </row>
    <row r="1533" spans="1:5" x14ac:dyDescent="0.3">
      <c r="A1533">
        <v>56952</v>
      </c>
      <c r="B1533">
        <v>215</v>
      </c>
      <c r="C1533">
        <f t="shared" si="23"/>
        <v>5.375</v>
      </c>
      <c r="D1533">
        <v>41640</v>
      </c>
      <c r="E1533">
        <v>0</v>
      </c>
    </row>
    <row r="1534" spans="1:5" x14ac:dyDescent="0.3">
      <c r="A1534">
        <v>56982</v>
      </c>
      <c r="B1534">
        <v>290</v>
      </c>
      <c r="C1534">
        <f t="shared" si="23"/>
        <v>7.25</v>
      </c>
      <c r="D1534">
        <v>41660</v>
      </c>
      <c r="E1534">
        <v>0</v>
      </c>
    </row>
    <row r="1535" spans="1:5" x14ac:dyDescent="0.3">
      <c r="A1535">
        <v>57012</v>
      </c>
      <c r="B1535">
        <v>237</v>
      </c>
      <c r="C1535">
        <f t="shared" si="23"/>
        <v>5.9249999999999998</v>
      </c>
      <c r="D1535">
        <v>41680</v>
      </c>
      <c r="E1535">
        <v>0</v>
      </c>
    </row>
    <row r="1536" spans="1:5" x14ac:dyDescent="0.3">
      <c r="A1536">
        <v>57042</v>
      </c>
      <c r="B1536">
        <v>203</v>
      </c>
      <c r="C1536">
        <f t="shared" si="23"/>
        <v>5.0750000000000002</v>
      </c>
      <c r="D1536">
        <v>41700</v>
      </c>
      <c r="E1536">
        <v>0</v>
      </c>
    </row>
    <row r="1537" spans="1:5" x14ac:dyDescent="0.3">
      <c r="A1537">
        <v>57072</v>
      </c>
      <c r="B1537">
        <v>338</v>
      </c>
      <c r="C1537">
        <f t="shared" si="23"/>
        <v>8.4499999999999993</v>
      </c>
      <c r="D1537">
        <v>41720</v>
      </c>
      <c r="E1537">
        <v>0</v>
      </c>
    </row>
    <row r="1538" spans="1:5" x14ac:dyDescent="0.3">
      <c r="A1538">
        <v>57102</v>
      </c>
      <c r="B1538">
        <v>14</v>
      </c>
      <c r="C1538">
        <f t="shared" ref="C1538:C1601" si="24" xml:space="preserve"> B1538/40</f>
        <v>0.35</v>
      </c>
      <c r="D1538">
        <v>41740</v>
      </c>
      <c r="E1538">
        <v>0</v>
      </c>
    </row>
    <row r="1539" spans="1:5" x14ac:dyDescent="0.3">
      <c r="A1539">
        <v>57132</v>
      </c>
      <c r="B1539">
        <v>165</v>
      </c>
      <c r="C1539">
        <f t="shared" si="24"/>
        <v>4.125</v>
      </c>
      <c r="D1539">
        <v>41760</v>
      </c>
      <c r="E1539">
        <v>0</v>
      </c>
    </row>
    <row r="1540" spans="1:5" x14ac:dyDescent="0.3">
      <c r="A1540">
        <v>57162</v>
      </c>
      <c r="B1540">
        <v>280</v>
      </c>
      <c r="C1540">
        <f t="shared" si="24"/>
        <v>7</v>
      </c>
      <c r="D1540">
        <v>41780</v>
      </c>
      <c r="E1540">
        <v>0</v>
      </c>
    </row>
    <row r="1541" spans="1:5" x14ac:dyDescent="0.3">
      <c r="A1541">
        <v>57192</v>
      </c>
      <c r="B1541">
        <v>83</v>
      </c>
      <c r="C1541">
        <f t="shared" si="24"/>
        <v>2.0750000000000002</v>
      </c>
      <c r="D1541">
        <v>41800</v>
      </c>
      <c r="E1541">
        <v>0</v>
      </c>
    </row>
    <row r="1542" spans="1:5" x14ac:dyDescent="0.3">
      <c r="A1542">
        <v>57222</v>
      </c>
      <c r="B1542">
        <v>-226</v>
      </c>
      <c r="C1542">
        <f t="shared" si="24"/>
        <v>-5.65</v>
      </c>
      <c r="D1542">
        <v>41820</v>
      </c>
      <c r="E1542">
        <v>0</v>
      </c>
    </row>
    <row r="1543" spans="1:5" x14ac:dyDescent="0.3">
      <c r="A1543">
        <v>57252</v>
      </c>
      <c r="B1543">
        <v>42</v>
      </c>
      <c r="C1543">
        <f t="shared" si="24"/>
        <v>1.05</v>
      </c>
      <c r="D1543">
        <v>41840</v>
      </c>
      <c r="E1543">
        <v>0</v>
      </c>
    </row>
    <row r="1544" spans="1:5" x14ac:dyDescent="0.3">
      <c r="A1544">
        <v>57282</v>
      </c>
      <c r="B1544">
        <v>131</v>
      </c>
      <c r="C1544">
        <f t="shared" si="24"/>
        <v>3.2749999999999999</v>
      </c>
      <c r="D1544">
        <v>41860</v>
      </c>
      <c r="E1544">
        <v>0</v>
      </c>
    </row>
    <row r="1545" spans="1:5" x14ac:dyDescent="0.3">
      <c r="A1545">
        <v>57312</v>
      </c>
      <c r="B1545">
        <v>121</v>
      </c>
      <c r="C1545">
        <f t="shared" si="24"/>
        <v>3.0249999999999999</v>
      </c>
      <c r="D1545">
        <v>41880</v>
      </c>
      <c r="E1545">
        <v>0</v>
      </c>
    </row>
    <row r="1546" spans="1:5" x14ac:dyDescent="0.3">
      <c r="A1546">
        <v>57342</v>
      </c>
      <c r="B1546">
        <v>37</v>
      </c>
      <c r="C1546">
        <f t="shared" si="24"/>
        <v>0.92500000000000004</v>
      </c>
      <c r="D1546">
        <v>41900</v>
      </c>
      <c r="E1546">
        <v>0</v>
      </c>
    </row>
    <row r="1547" spans="1:5" x14ac:dyDescent="0.3">
      <c r="A1547">
        <v>57372</v>
      </c>
      <c r="B1547">
        <v>-9</v>
      </c>
      <c r="C1547">
        <f t="shared" si="24"/>
        <v>-0.22500000000000001</v>
      </c>
      <c r="D1547">
        <v>41920</v>
      </c>
      <c r="E1547">
        <v>0</v>
      </c>
    </row>
    <row r="1548" spans="1:5" x14ac:dyDescent="0.3">
      <c r="A1548">
        <v>57402</v>
      </c>
      <c r="B1548">
        <v>7</v>
      </c>
      <c r="C1548">
        <f t="shared" si="24"/>
        <v>0.17499999999999999</v>
      </c>
      <c r="D1548">
        <v>41940</v>
      </c>
      <c r="E1548">
        <v>0</v>
      </c>
    </row>
    <row r="1549" spans="1:5" x14ac:dyDescent="0.3">
      <c r="A1549">
        <v>57432</v>
      </c>
      <c r="B1549">
        <v>59</v>
      </c>
      <c r="C1549">
        <f t="shared" si="24"/>
        <v>1.4750000000000001</v>
      </c>
      <c r="D1549">
        <v>41960</v>
      </c>
      <c r="E1549">
        <v>0</v>
      </c>
    </row>
    <row r="1550" spans="1:5" x14ac:dyDescent="0.3">
      <c r="A1550">
        <v>57462</v>
      </c>
      <c r="B1550">
        <v>171</v>
      </c>
      <c r="C1550">
        <f t="shared" si="24"/>
        <v>4.2750000000000004</v>
      </c>
      <c r="D1550">
        <v>41980</v>
      </c>
      <c r="E1550">
        <v>0</v>
      </c>
    </row>
    <row r="1551" spans="1:5" x14ac:dyDescent="0.3">
      <c r="A1551">
        <v>57492</v>
      </c>
      <c r="B1551">
        <v>221</v>
      </c>
      <c r="C1551">
        <f t="shared" si="24"/>
        <v>5.5250000000000004</v>
      </c>
      <c r="D1551">
        <v>42000</v>
      </c>
      <c r="E1551">
        <v>0</v>
      </c>
    </row>
    <row r="1552" spans="1:5" x14ac:dyDescent="0.3">
      <c r="A1552">
        <v>57522</v>
      </c>
      <c r="B1552">
        <v>296</v>
      </c>
      <c r="C1552">
        <f t="shared" si="24"/>
        <v>7.4</v>
      </c>
      <c r="D1552">
        <v>42020</v>
      </c>
      <c r="E1552">
        <v>0</v>
      </c>
    </row>
    <row r="1553" spans="1:5" x14ac:dyDescent="0.3">
      <c r="A1553">
        <v>57552</v>
      </c>
      <c r="B1553">
        <v>225</v>
      </c>
      <c r="C1553">
        <f t="shared" si="24"/>
        <v>5.625</v>
      </c>
      <c r="D1553">
        <v>42040</v>
      </c>
      <c r="E1553">
        <v>0</v>
      </c>
    </row>
    <row r="1554" spans="1:5" x14ac:dyDescent="0.3">
      <c r="A1554">
        <v>57582</v>
      </c>
      <c r="B1554">
        <v>9</v>
      </c>
      <c r="C1554">
        <f t="shared" si="24"/>
        <v>0.22500000000000001</v>
      </c>
      <c r="D1554">
        <v>42060</v>
      </c>
      <c r="E1554">
        <v>0</v>
      </c>
    </row>
    <row r="1555" spans="1:5" x14ac:dyDescent="0.3">
      <c r="A1555">
        <v>57612</v>
      </c>
      <c r="B1555">
        <v>-184</v>
      </c>
      <c r="C1555">
        <f t="shared" si="24"/>
        <v>-4.5999999999999996</v>
      </c>
      <c r="D1555">
        <v>42080</v>
      </c>
      <c r="E1555">
        <v>0</v>
      </c>
    </row>
    <row r="1556" spans="1:5" x14ac:dyDescent="0.3">
      <c r="A1556">
        <v>57642</v>
      </c>
      <c r="B1556">
        <v>-165</v>
      </c>
      <c r="C1556">
        <f t="shared" si="24"/>
        <v>-4.125</v>
      </c>
      <c r="D1556">
        <v>42100</v>
      </c>
      <c r="E1556">
        <v>0</v>
      </c>
    </row>
    <row r="1557" spans="1:5" x14ac:dyDescent="0.3">
      <c r="A1557">
        <v>57672</v>
      </c>
      <c r="B1557">
        <v>135</v>
      </c>
      <c r="C1557">
        <f t="shared" si="24"/>
        <v>3.375</v>
      </c>
      <c r="D1557">
        <v>42120</v>
      </c>
      <c r="E1557">
        <v>0</v>
      </c>
    </row>
    <row r="1558" spans="1:5" x14ac:dyDescent="0.3">
      <c r="A1558">
        <v>57702</v>
      </c>
      <c r="B1558">
        <v>367</v>
      </c>
      <c r="C1558">
        <f t="shared" si="24"/>
        <v>9.1750000000000007</v>
      </c>
      <c r="D1558">
        <v>42140</v>
      </c>
      <c r="E1558">
        <v>0</v>
      </c>
    </row>
    <row r="1559" spans="1:5" x14ac:dyDescent="0.3">
      <c r="A1559">
        <v>57732</v>
      </c>
      <c r="B1559">
        <v>414</v>
      </c>
      <c r="C1559">
        <f t="shared" si="24"/>
        <v>10.35</v>
      </c>
      <c r="D1559">
        <v>42160</v>
      </c>
      <c r="E1559">
        <v>0</v>
      </c>
    </row>
    <row r="1560" spans="1:5" x14ac:dyDescent="0.3">
      <c r="A1560">
        <v>57762</v>
      </c>
      <c r="B1560">
        <v>468</v>
      </c>
      <c r="C1560">
        <f t="shared" si="24"/>
        <v>11.7</v>
      </c>
      <c r="D1560">
        <v>42180</v>
      </c>
      <c r="E1560">
        <v>0</v>
      </c>
    </row>
    <row r="1561" spans="1:5" x14ac:dyDescent="0.3">
      <c r="A1561">
        <v>57792</v>
      </c>
      <c r="B1561">
        <v>361</v>
      </c>
      <c r="C1561">
        <f t="shared" si="24"/>
        <v>9.0250000000000004</v>
      </c>
      <c r="D1561">
        <v>42200</v>
      </c>
      <c r="E1561">
        <v>0</v>
      </c>
    </row>
    <row r="1562" spans="1:5" x14ac:dyDescent="0.3">
      <c r="A1562">
        <v>57822</v>
      </c>
      <c r="B1562">
        <v>455</v>
      </c>
      <c r="C1562">
        <f t="shared" si="24"/>
        <v>11.375</v>
      </c>
      <c r="D1562">
        <v>42220</v>
      </c>
      <c r="E1562">
        <v>0</v>
      </c>
    </row>
    <row r="1563" spans="1:5" x14ac:dyDescent="0.3">
      <c r="A1563">
        <v>57852</v>
      </c>
      <c r="B1563">
        <v>386</v>
      </c>
      <c r="C1563">
        <f t="shared" si="24"/>
        <v>9.65</v>
      </c>
      <c r="D1563">
        <v>42240</v>
      </c>
      <c r="E1563">
        <v>0</v>
      </c>
    </row>
    <row r="1564" spans="1:5" x14ac:dyDescent="0.3">
      <c r="A1564">
        <v>57882</v>
      </c>
      <c r="B1564">
        <v>-151</v>
      </c>
      <c r="C1564">
        <f t="shared" si="24"/>
        <v>-3.7749999999999999</v>
      </c>
      <c r="D1564">
        <v>42260</v>
      </c>
      <c r="E1564">
        <v>0</v>
      </c>
    </row>
    <row r="1565" spans="1:5" x14ac:dyDescent="0.3">
      <c r="A1565">
        <v>57912</v>
      </c>
      <c r="B1565">
        <v>-74</v>
      </c>
      <c r="C1565">
        <f t="shared" si="24"/>
        <v>-1.85</v>
      </c>
      <c r="D1565">
        <v>42280</v>
      </c>
      <c r="E1565">
        <v>0</v>
      </c>
    </row>
    <row r="1566" spans="1:5" x14ac:dyDescent="0.3">
      <c r="A1566">
        <v>57942</v>
      </c>
      <c r="B1566">
        <v>171</v>
      </c>
      <c r="C1566">
        <f t="shared" si="24"/>
        <v>4.2750000000000004</v>
      </c>
      <c r="D1566">
        <v>42300</v>
      </c>
      <c r="E1566">
        <v>0</v>
      </c>
    </row>
    <row r="1567" spans="1:5" x14ac:dyDescent="0.3">
      <c r="A1567">
        <v>57972</v>
      </c>
      <c r="B1567">
        <v>377</v>
      </c>
      <c r="C1567">
        <f t="shared" si="24"/>
        <v>9.4250000000000007</v>
      </c>
      <c r="D1567">
        <v>42320</v>
      </c>
      <c r="E1567">
        <v>0</v>
      </c>
    </row>
    <row r="1568" spans="1:5" x14ac:dyDescent="0.3">
      <c r="A1568">
        <v>58002</v>
      </c>
      <c r="B1568">
        <v>259</v>
      </c>
      <c r="C1568">
        <f t="shared" si="24"/>
        <v>6.4749999999999996</v>
      </c>
      <c r="D1568">
        <v>42340</v>
      </c>
      <c r="E1568">
        <v>0</v>
      </c>
    </row>
    <row r="1569" spans="1:5" x14ac:dyDescent="0.3">
      <c r="A1569">
        <v>58032</v>
      </c>
      <c r="B1569">
        <v>216</v>
      </c>
      <c r="C1569">
        <f t="shared" si="24"/>
        <v>5.4</v>
      </c>
      <c r="D1569">
        <v>42360</v>
      </c>
      <c r="E1569">
        <v>0</v>
      </c>
    </row>
    <row r="1570" spans="1:5" x14ac:dyDescent="0.3">
      <c r="A1570">
        <v>58062</v>
      </c>
      <c r="B1570">
        <v>187</v>
      </c>
      <c r="C1570">
        <f t="shared" si="24"/>
        <v>4.6749999999999998</v>
      </c>
      <c r="D1570">
        <v>42380</v>
      </c>
      <c r="E1570">
        <v>0</v>
      </c>
    </row>
    <row r="1571" spans="1:5" x14ac:dyDescent="0.3">
      <c r="A1571">
        <v>58092</v>
      </c>
      <c r="B1571">
        <v>266</v>
      </c>
      <c r="C1571">
        <f t="shared" si="24"/>
        <v>6.65</v>
      </c>
      <c r="D1571">
        <v>42400</v>
      </c>
      <c r="E1571">
        <v>0</v>
      </c>
    </row>
    <row r="1572" spans="1:5" x14ac:dyDescent="0.3">
      <c r="A1572">
        <v>58122</v>
      </c>
      <c r="B1572">
        <v>280</v>
      </c>
      <c r="C1572">
        <f t="shared" si="24"/>
        <v>7</v>
      </c>
      <c r="D1572">
        <v>42420</v>
      </c>
      <c r="E1572">
        <v>0</v>
      </c>
    </row>
    <row r="1573" spans="1:5" x14ac:dyDescent="0.3">
      <c r="A1573">
        <v>58152</v>
      </c>
      <c r="B1573">
        <v>237</v>
      </c>
      <c r="C1573">
        <f t="shared" si="24"/>
        <v>5.9249999999999998</v>
      </c>
      <c r="D1573">
        <v>42440</v>
      </c>
      <c r="E1573">
        <v>0</v>
      </c>
    </row>
    <row r="1574" spans="1:5" x14ac:dyDescent="0.3">
      <c r="A1574">
        <v>58182</v>
      </c>
      <c r="B1574">
        <v>55</v>
      </c>
      <c r="C1574">
        <f t="shared" si="24"/>
        <v>1.375</v>
      </c>
      <c r="D1574">
        <v>42460</v>
      </c>
      <c r="E1574">
        <v>0</v>
      </c>
    </row>
    <row r="1575" spans="1:5" x14ac:dyDescent="0.3">
      <c r="A1575">
        <v>58212</v>
      </c>
      <c r="B1575">
        <v>133</v>
      </c>
      <c r="C1575">
        <f t="shared" si="24"/>
        <v>3.3250000000000002</v>
      </c>
      <c r="D1575">
        <v>42480</v>
      </c>
      <c r="E1575">
        <v>0</v>
      </c>
    </row>
    <row r="1576" spans="1:5" x14ac:dyDescent="0.3">
      <c r="A1576">
        <v>58242</v>
      </c>
      <c r="B1576">
        <v>444</v>
      </c>
      <c r="C1576">
        <f t="shared" si="24"/>
        <v>11.1</v>
      </c>
      <c r="D1576">
        <v>42500</v>
      </c>
      <c r="E1576">
        <v>0</v>
      </c>
    </row>
    <row r="1577" spans="1:5" x14ac:dyDescent="0.3">
      <c r="A1577">
        <v>58272</v>
      </c>
      <c r="B1577">
        <v>554</v>
      </c>
      <c r="C1577">
        <f t="shared" si="24"/>
        <v>13.85</v>
      </c>
      <c r="D1577">
        <v>42520</v>
      </c>
      <c r="E1577">
        <v>0</v>
      </c>
    </row>
    <row r="1578" spans="1:5" x14ac:dyDescent="0.3">
      <c r="A1578">
        <v>58302</v>
      </c>
      <c r="B1578">
        <v>245</v>
      </c>
      <c r="C1578">
        <f t="shared" si="24"/>
        <v>6.125</v>
      </c>
      <c r="D1578">
        <v>42540</v>
      </c>
      <c r="E1578">
        <v>0</v>
      </c>
    </row>
    <row r="1579" spans="1:5" x14ac:dyDescent="0.3">
      <c r="A1579">
        <v>58332</v>
      </c>
      <c r="B1579">
        <v>227</v>
      </c>
      <c r="C1579">
        <f t="shared" si="24"/>
        <v>5.6749999999999998</v>
      </c>
      <c r="D1579">
        <v>42560</v>
      </c>
      <c r="E1579">
        <v>0</v>
      </c>
    </row>
    <row r="1580" spans="1:5" x14ac:dyDescent="0.3">
      <c r="A1580">
        <v>58362</v>
      </c>
      <c r="B1580">
        <v>76</v>
      </c>
      <c r="C1580">
        <f t="shared" si="24"/>
        <v>1.9</v>
      </c>
      <c r="D1580">
        <v>42580</v>
      </c>
      <c r="E1580">
        <v>0</v>
      </c>
    </row>
    <row r="1581" spans="1:5" x14ac:dyDescent="0.3">
      <c r="A1581">
        <v>58392</v>
      </c>
      <c r="B1581">
        <v>46</v>
      </c>
      <c r="C1581">
        <f t="shared" si="24"/>
        <v>1.1499999999999999</v>
      </c>
      <c r="D1581">
        <v>42600</v>
      </c>
      <c r="E1581">
        <v>0</v>
      </c>
    </row>
    <row r="1582" spans="1:5" x14ac:dyDescent="0.3">
      <c r="A1582">
        <v>58422</v>
      </c>
      <c r="B1582">
        <v>126</v>
      </c>
      <c r="C1582">
        <f t="shared" si="24"/>
        <v>3.15</v>
      </c>
      <c r="D1582">
        <v>42620</v>
      </c>
      <c r="E1582">
        <v>0</v>
      </c>
    </row>
    <row r="1583" spans="1:5" x14ac:dyDescent="0.3">
      <c r="A1583">
        <v>58452</v>
      </c>
      <c r="B1583">
        <v>187</v>
      </c>
      <c r="C1583">
        <f t="shared" si="24"/>
        <v>4.6749999999999998</v>
      </c>
      <c r="D1583">
        <v>42640</v>
      </c>
      <c r="E1583">
        <v>0</v>
      </c>
    </row>
    <row r="1584" spans="1:5" x14ac:dyDescent="0.3">
      <c r="A1584">
        <v>58482</v>
      </c>
      <c r="B1584">
        <v>266</v>
      </c>
      <c r="C1584">
        <f t="shared" si="24"/>
        <v>6.65</v>
      </c>
      <c r="D1584">
        <v>42660</v>
      </c>
      <c r="E1584">
        <v>0</v>
      </c>
    </row>
    <row r="1585" spans="1:5" x14ac:dyDescent="0.3">
      <c r="A1585">
        <v>58512</v>
      </c>
      <c r="B1585">
        <v>400</v>
      </c>
      <c r="C1585">
        <f t="shared" si="24"/>
        <v>10</v>
      </c>
      <c r="D1585">
        <v>42680</v>
      </c>
      <c r="E1585">
        <v>0</v>
      </c>
    </row>
    <row r="1586" spans="1:5" x14ac:dyDescent="0.3">
      <c r="A1586">
        <v>58542</v>
      </c>
      <c r="B1586">
        <v>393</v>
      </c>
      <c r="C1586">
        <f t="shared" si="24"/>
        <v>9.8249999999999993</v>
      </c>
      <c r="D1586">
        <v>42700</v>
      </c>
      <c r="E1586">
        <v>0</v>
      </c>
    </row>
    <row r="1587" spans="1:5" x14ac:dyDescent="0.3">
      <c r="A1587">
        <v>58572</v>
      </c>
      <c r="B1587">
        <v>148</v>
      </c>
      <c r="C1587">
        <f t="shared" si="24"/>
        <v>3.7</v>
      </c>
      <c r="D1587">
        <v>42720</v>
      </c>
      <c r="E1587">
        <v>0</v>
      </c>
    </row>
    <row r="1588" spans="1:5" x14ac:dyDescent="0.3">
      <c r="A1588">
        <v>58602</v>
      </c>
      <c r="B1588">
        <v>88</v>
      </c>
      <c r="C1588">
        <f t="shared" si="24"/>
        <v>2.2000000000000002</v>
      </c>
      <c r="D1588">
        <v>42740</v>
      </c>
      <c r="E1588">
        <v>0</v>
      </c>
    </row>
    <row r="1589" spans="1:5" x14ac:dyDescent="0.3">
      <c r="A1589">
        <v>58632</v>
      </c>
      <c r="B1589">
        <v>120</v>
      </c>
      <c r="C1589">
        <f t="shared" si="24"/>
        <v>3</v>
      </c>
      <c r="D1589">
        <v>42760</v>
      </c>
      <c r="E1589">
        <v>0</v>
      </c>
    </row>
    <row r="1590" spans="1:5" x14ac:dyDescent="0.3">
      <c r="A1590">
        <v>58662</v>
      </c>
      <c r="B1590">
        <v>263</v>
      </c>
      <c r="C1590">
        <f t="shared" si="24"/>
        <v>6.5750000000000002</v>
      </c>
      <c r="D1590">
        <v>42780</v>
      </c>
      <c r="E1590">
        <v>0</v>
      </c>
    </row>
    <row r="1591" spans="1:5" x14ac:dyDescent="0.3">
      <c r="A1591">
        <v>58692</v>
      </c>
      <c r="B1591">
        <v>317</v>
      </c>
      <c r="C1591">
        <f t="shared" si="24"/>
        <v>7.9249999999999998</v>
      </c>
      <c r="D1591">
        <v>42800</v>
      </c>
      <c r="E1591">
        <v>0</v>
      </c>
    </row>
    <row r="1592" spans="1:5" x14ac:dyDescent="0.3">
      <c r="A1592">
        <v>58722</v>
      </c>
      <c r="B1592">
        <v>269</v>
      </c>
      <c r="C1592">
        <f t="shared" si="24"/>
        <v>6.7249999999999996</v>
      </c>
      <c r="D1592">
        <v>42820</v>
      </c>
      <c r="E1592">
        <v>0</v>
      </c>
    </row>
    <row r="1593" spans="1:5" x14ac:dyDescent="0.3">
      <c r="A1593">
        <v>58752</v>
      </c>
      <c r="B1593">
        <v>487</v>
      </c>
      <c r="C1593">
        <f t="shared" si="24"/>
        <v>12.175000000000001</v>
      </c>
      <c r="D1593">
        <v>42840</v>
      </c>
      <c r="E1593">
        <v>0</v>
      </c>
    </row>
    <row r="1594" spans="1:5" x14ac:dyDescent="0.3">
      <c r="A1594">
        <v>58782</v>
      </c>
      <c r="B1594">
        <v>312</v>
      </c>
      <c r="C1594">
        <f t="shared" si="24"/>
        <v>7.8</v>
      </c>
      <c r="D1594">
        <v>42860</v>
      </c>
      <c r="E1594">
        <v>0</v>
      </c>
    </row>
    <row r="1595" spans="1:5" x14ac:dyDescent="0.3">
      <c r="A1595">
        <v>58812</v>
      </c>
      <c r="B1595">
        <v>3</v>
      </c>
      <c r="C1595">
        <f t="shared" si="24"/>
        <v>7.4999999999999997E-2</v>
      </c>
      <c r="D1595">
        <v>42880</v>
      </c>
      <c r="E1595">
        <v>0</v>
      </c>
    </row>
    <row r="1596" spans="1:5" x14ac:dyDescent="0.3">
      <c r="A1596">
        <v>58842</v>
      </c>
      <c r="B1596">
        <v>159</v>
      </c>
      <c r="C1596">
        <f t="shared" si="24"/>
        <v>3.9750000000000001</v>
      </c>
      <c r="D1596">
        <v>42900</v>
      </c>
      <c r="E1596">
        <v>-1</v>
      </c>
    </row>
    <row r="1597" spans="1:5" x14ac:dyDescent="0.3">
      <c r="A1597">
        <v>58872</v>
      </c>
      <c r="B1597">
        <v>425</v>
      </c>
      <c r="C1597">
        <f t="shared" si="24"/>
        <v>10.625</v>
      </c>
      <c r="D1597">
        <v>42920</v>
      </c>
      <c r="E1597">
        <v>-1</v>
      </c>
    </row>
    <row r="1598" spans="1:5" x14ac:dyDescent="0.3">
      <c r="A1598">
        <v>58902</v>
      </c>
      <c r="B1598">
        <v>133</v>
      </c>
      <c r="C1598">
        <f t="shared" si="24"/>
        <v>3.3250000000000002</v>
      </c>
      <c r="D1598">
        <v>42940</v>
      </c>
      <c r="E1598">
        <v>-2</v>
      </c>
    </row>
    <row r="1599" spans="1:5" x14ac:dyDescent="0.3">
      <c r="A1599">
        <v>58932</v>
      </c>
      <c r="B1599">
        <v>62</v>
      </c>
      <c r="C1599">
        <f t="shared" si="24"/>
        <v>1.55</v>
      </c>
      <c r="D1599">
        <v>42960</v>
      </c>
      <c r="E1599">
        <v>-3</v>
      </c>
    </row>
    <row r="1600" spans="1:5" x14ac:dyDescent="0.3">
      <c r="A1600">
        <v>58962</v>
      </c>
      <c r="B1600">
        <v>174</v>
      </c>
      <c r="C1600">
        <f t="shared" si="24"/>
        <v>4.3499999999999996</v>
      </c>
      <c r="D1600">
        <v>42980</v>
      </c>
      <c r="E1600">
        <v>-4</v>
      </c>
    </row>
    <row r="1601" spans="1:5" x14ac:dyDescent="0.3">
      <c r="A1601">
        <v>58992</v>
      </c>
      <c r="B1601">
        <v>110</v>
      </c>
      <c r="C1601">
        <f t="shared" si="24"/>
        <v>2.75</v>
      </c>
      <c r="D1601">
        <v>43000</v>
      </c>
      <c r="E1601">
        <v>-7</v>
      </c>
    </row>
    <row r="1602" spans="1:5" x14ac:dyDescent="0.3">
      <c r="A1602">
        <v>59022</v>
      </c>
      <c r="B1602">
        <v>287</v>
      </c>
      <c r="C1602">
        <f t="shared" ref="C1602:C1665" si="25" xml:space="preserve"> B1602/40</f>
        <v>7.1749999999999998</v>
      </c>
      <c r="D1602">
        <v>43020</v>
      </c>
      <c r="E1602">
        <v>-11</v>
      </c>
    </row>
    <row r="1603" spans="1:5" x14ac:dyDescent="0.3">
      <c r="A1603">
        <v>59052</v>
      </c>
      <c r="B1603">
        <v>268</v>
      </c>
      <c r="C1603">
        <f t="shared" si="25"/>
        <v>6.7</v>
      </c>
      <c r="D1603">
        <v>43040</v>
      </c>
      <c r="E1603">
        <v>-17</v>
      </c>
    </row>
    <row r="1604" spans="1:5" x14ac:dyDescent="0.3">
      <c r="A1604">
        <v>59082</v>
      </c>
      <c r="B1604">
        <v>282</v>
      </c>
      <c r="C1604">
        <f t="shared" si="25"/>
        <v>7.05</v>
      </c>
      <c r="D1604">
        <v>43060</v>
      </c>
      <c r="E1604">
        <v>-22</v>
      </c>
    </row>
    <row r="1605" spans="1:5" x14ac:dyDescent="0.3">
      <c r="A1605">
        <v>59112</v>
      </c>
      <c r="B1605">
        <v>262</v>
      </c>
      <c r="C1605">
        <f t="shared" si="25"/>
        <v>6.55</v>
      </c>
      <c r="D1605">
        <v>43080</v>
      </c>
      <c r="E1605">
        <v>-22</v>
      </c>
    </row>
    <row r="1606" spans="1:5" x14ac:dyDescent="0.3">
      <c r="A1606">
        <v>59142</v>
      </c>
      <c r="B1606">
        <v>180</v>
      </c>
      <c r="C1606">
        <f t="shared" si="25"/>
        <v>4.5</v>
      </c>
      <c r="D1606">
        <v>43100</v>
      </c>
      <c r="E1606">
        <v>-17</v>
      </c>
    </row>
    <row r="1607" spans="1:5" x14ac:dyDescent="0.3">
      <c r="A1607">
        <v>59172</v>
      </c>
      <c r="B1607">
        <v>127</v>
      </c>
      <c r="C1607">
        <f t="shared" si="25"/>
        <v>3.1749999999999998</v>
      </c>
      <c r="D1607">
        <v>43120</v>
      </c>
      <c r="E1607">
        <v>-11</v>
      </c>
    </row>
    <row r="1608" spans="1:5" x14ac:dyDescent="0.3">
      <c r="A1608">
        <v>59202</v>
      </c>
      <c r="B1608">
        <v>-147</v>
      </c>
      <c r="C1608">
        <f t="shared" si="25"/>
        <v>-3.6749999999999998</v>
      </c>
      <c r="D1608">
        <v>43140</v>
      </c>
      <c r="E1608">
        <v>-7</v>
      </c>
    </row>
    <row r="1609" spans="1:5" x14ac:dyDescent="0.3">
      <c r="A1609">
        <v>59232</v>
      </c>
      <c r="B1609">
        <v>54</v>
      </c>
      <c r="C1609">
        <f t="shared" si="25"/>
        <v>1.35</v>
      </c>
      <c r="D1609">
        <v>43160</v>
      </c>
      <c r="E1609">
        <v>-4</v>
      </c>
    </row>
    <row r="1610" spans="1:5" x14ac:dyDescent="0.3">
      <c r="A1610">
        <v>59262</v>
      </c>
      <c r="B1610">
        <v>415</v>
      </c>
      <c r="C1610">
        <f t="shared" si="25"/>
        <v>10.375</v>
      </c>
      <c r="D1610">
        <v>43180</v>
      </c>
      <c r="E1610">
        <v>-3</v>
      </c>
    </row>
    <row r="1611" spans="1:5" x14ac:dyDescent="0.3">
      <c r="A1611">
        <v>59292</v>
      </c>
      <c r="B1611">
        <v>766</v>
      </c>
      <c r="C1611">
        <f t="shared" si="25"/>
        <v>19.149999999999999</v>
      </c>
      <c r="D1611">
        <v>43200</v>
      </c>
      <c r="E1611">
        <v>-2</v>
      </c>
    </row>
    <row r="1612" spans="1:5" x14ac:dyDescent="0.3">
      <c r="A1612">
        <v>59322</v>
      </c>
      <c r="B1612">
        <v>566</v>
      </c>
      <c r="C1612">
        <f t="shared" si="25"/>
        <v>14.15</v>
      </c>
      <c r="D1612">
        <v>43220</v>
      </c>
      <c r="E1612">
        <v>-1</v>
      </c>
    </row>
    <row r="1613" spans="1:5" x14ac:dyDescent="0.3">
      <c r="A1613">
        <v>59352</v>
      </c>
      <c r="B1613">
        <v>343</v>
      </c>
      <c r="C1613">
        <f t="shared" si="25"/>
        <v>8.5749999999999993</v>
      </c>
      <c r="D1613">
        <v>43240</v>
      </c>
      <c r="E1613">
        <v>-1</v>
      </c>
    </row>
    <row r="1614" spans="1:5" x14ac:dyDescent="0.3">
      <c r="A1614">
        <v>59382</v>
      </c>
      <c r="B1614">
        <v>172</v>
      </c>
      <c r="C1614">
        <f t="shared" si="25"/>
        <v>4.3</v>
      </c>
      <c r="D1614">
        <v>43260</v>
      </c>
      <c r="E1614">
        <v>0</v>
      </c>
    </row>
    <row r="1615" spans="1:5" x14ac:dyDescent="0.3">
      <c r="A1615">
        <v>59412</v>
      </c>
      <c r="B1615">
        <v>91</v>
      </c>
      <c r="C1615">
        <f t="shared" si="25"/>
        <v>2.2749999999999999</v>
      </c>
      <c r="D1615">
        <v>43280</v>
      </c>
      <c r="E1615">
        <v>0</v>
      </c>
    </row>
    <row r="1616" spans="1:5" x14ac:dyDescent="0.3">
      <c r="A1616">
        <v>59442</v>
      </c>
      <c r="B1616">
        <v>73</v>
      </c>
      <c r="C1616">
        <f t="shared" si="25"/>
        <v>1.825</v>
      </c>
      <c r="D1616">
        <v>43300</v>
      </c>
      <c r="E1616">
        <v>0</v>
      </c>
    </row>
    <row r="1617" spans="1:5" x14ac:dyDescent="0.3">
      <c r="A1617">
        <v>59472</v>
      </c>
      <c r="B1617">
        <v>112</v>
      </c>
      <c r="C1617">
        <f t="shared" si="25"/>
        <v>2.8</v>
      </c>
      <c r="D1617">
        <v>43320</v>
      </c>
      <c r="E1617">
        <v>0</v>
      </c>
    </row>
    <row r="1618" spans="1:5" x14ac:dyDescent="0.3">
      <c r="A1618">
        <v>59502</v>
      </c>
      <c r="B1618">
        <v>130</v>
      </c>
      <c r="C1618">
        <f t="shared" si="25"/>
        <v>3.25</v>
      </c>
      <c r="D1618">
        <v>43340</v>
      </c>
      <c r="E1618">
        <v>0</v>
      </c>
    </row>
    <row r="1619" spans="1:5" x14ac:dyDescent="0.3">
      <c r="A1619">
        <v>59532</v>
      </c>
      <c r="B1619">
        <v>296</v>
      </c>
      <c r="C1619">
        <f t="shared" si="25"/>
        <v>7.4</v>
      </c>
      <c r="D1619">
        <v>43360</v>
      </c>
      <c r="E1619">
        <v>0</v>
      </c>
    </row>
    <row r="1620" spans="1:5" x14ac:dyDescent="0.3">
      <c r="A1620">
        <v>59562</v>
      </c>
      <c r="B1620">
        <v>335</v>
      </c>
      <c r="C1620">
        <f t="shared" si="25"/>
        <v>8.375</v>
      </c>
      <c r="D1620">
        <v>43380</v>
      </c>
      <c r="E1620">
        <v>0</v>
      </c>
    </row>
    <row r="1621" spans="1:5" x14ac:dyDescent="0.3">
      <c r="A1621">
        <v>59592</v>
      </c>
      <c r="B1621">
        <v>295</v>
      </c>
      <c r="C1621">
        <f t="shared" si="25"/>
        <v>7.375</v>
      </c>
      <c r="D1621">
        <v>43400</v>
      </c>
      <c r="E1621">
        <v>0</v>
      </c>
    </row>
    <row r="1622" spans="1:5" x14ac:dyDescent="0.3">
      <c r="A1622">
        <v>59622</v>
      </c>
      <c r="B1622">
        <v>144</v>
      </c>
      <c r="C1622">
        <f t="shared" si="25"/>
        <v>3.6</v>
      </c>
      <c r="D1622">
        <v>43420</v>
      </c>
      <c r="E1622">
        <v>0</v>
      </c>
    </row>
    <row r="1623" spans="1:5" x14ac:dyDescent="0.3">
      <c r="A1623">
        <v>59652</v>
      </c>
      <c r="B1623">
        <v>167</v>
      </c>
      <c r="C1623">
        <f t="shared" si="25"/>
        <v>4.1749999999999998</v>
      </c>
      <c r="D1623">
        <v>43440</v>
      </c>
      <c r="E1623">
        <v>0</v>
      </c>
    </row>
    <row r="1624" spans="1:5" x14ac:dyDescent="0.3">
      <c r="A1624">
        <v>59682</v>
      </c>
      <c r="B1624">
        <v>354</v>
      </c>
      <c r="C1624">
        <f t="shared" si="25"/>
        <v>8.85</v>
      </c>
      <c r="D1624">
        <v>43460</v>
      </c>
      <c r="E1624">
        <v>0</v>
      </c>
    </row>
    <row r="1625" spans="1:5" x14ac:dyDescent="0.3">
      <c r="A1625">
        <v>59712</v>
      </c>
      <c r="B1625">
        <v>247</v>
      </c>
      <c r="C1625">
        <f t="shared" si="25"/>
        <v>6.1749999999999998</v>
      </c>
      <c r="D1625">
        <v>43480</v>
      </c>
      <c r="E1625">
        <v>0</v>
      </c>
    </row>
    <row r="1626" spans="1:5" x14ac:dyDescent="0.3">
      <c r="A1626">
        <v>59742</v>
      </c>
      <c r="B1626">
        <v>93</v>
      </c>
      <c r="C1626">
        <f t="shared" si="25"/>
        <v>2.3250000000000002</v>
      </c>
      <c r="D1626">
        <v>43500</v>
      </c>
      <c r="E1626">
        <v>0</v>
      </c>
    </row>
    <row r="1627" spans="1:5" x14ac:dyDescent="0.3">
      <c r="A1627">
        <v>59772</v>
      </c>
      <c r="B1627">
        <v>-170</v>
      </c>
      <c r="C1627">
        <f t="shared" si="25"/>
        <v>-4.25</v>
      </c>
      <c r="D1627">
        <v>43520</v>
      </c>
      <c r="E1627">
        <v>0</v>
      </c>
    </row>
    <row r="1628" spans="1:5" x14ac:dyDescent="0.3">
      <c r="A1628">
        <v>59802</v>
      </c>
      <c r="B1628">
        <v>-202</v>
      </c>
      <c r="C1628">
        <f t="shared" si="25"/>
        <v>-5.05</v>
      </c>
      <c r="D1628">
        <v>43540</v>
      </c>
      <c r="E1628">
        <v>0</v>
      </c>
    </row>
    <row r="1629" spans="1:5" x14ac:dyDescent="0.3">
      <c r="A1629">
        <v>59832</v>
      </c>
      <c r="B1629">
        <v>-28</v>
      </c>
      <c r="C1629">
        <f t="shared" si="25"/>
        <v>-0.7</v>
      </c>
      <c r="D1629">
        <v>43560</v>
      </c>
      <c r="E1629">
        <v>0</v>
      </c>
    </row>
    <row r="1630" spans="1:5" x14ac:dyDescent="0.3">
      <c r="A1630">
        <v>59862</v>
      </c>
      <c r="B1630">
        <v>25</v>
      </c>
      <c r="C1630">
        <f t="shared" si="25"/>
        <v>0.625</v>
      </c>
      <c r="D1630">
        <v>43580</v>
      </c>
      <c r="E1630">
        <v>0</v>
      </c>
    </row>
    <row r="1631" spans="1:5" x14ac:dyDescent="0.3">
      <c r="A1631">
        <v>59892</v>
      </c>
      <c r="B1631">
        <v>-100</v>
      </c>
      <c r="C1631">
        <f t="shared" si="25"/>
        <v>-2.5</v>
      </c>
      <c r="D1631">
        <v>43600</v>
      </c>
      <c r="E1631">
        <v>0</v>
      </c>
    </row>
    <row r="1632" spans="1:5" x14ac:dyDescent="0.3">
      <c r="A1632">
        <v>59922</v>
      </c>
      <c r="B1632">
        <v>-191</v>
      </c>
      <c r="C1632">
        <f t="shared" si="25"/>
        <v>-4.7750000000000004</v>
      </c>
      <c r="D1632">
        <v>43620</v>
      </c>
      <c r="E1632">
        <v>0</v>
      </c>
    </row>
    <row r="1633" spans="1:5" x14ac:dyDescent="0.3">
      <c r="A1633">
        <v>59952</v>
      </c>
      <c r="B1633">
        <v>-189</v>
      </c>
      <c r="C1633">
        <f t="shared" si="25"/>
        <v>-4.7249999999999996</v>
      </c>
      <c r="D1633">
        <v>43640</v>
      </c>
      <c r="E1633">
        <v>0</v>
      </c>
    </row>
    <row r="1634" spans="1:5" x14ac:dyDescent="0.3">
      <c r="A1634">
        <v>59982</v>
      </c>
      <c r="B1634">
        <v>7</v>
      </c>
      <c r="C1634">
        <f t="shared" si="25"/>
        <v>0.17499999999999999</v>
      </c>
      <c r="D1634">
        <v>43660</v>
      </c>
      <c r="E1634">
        <v>0</v>
      </c>
    </row>
    <row r="1635" spans="1:5" x14ac:dyDescent="0.3">
      <c r="A1635">
        <v>60012</v>
      </c>
      <c r="B1635">
        <v>134</v>
      </c>
      <c r="C1635">
        <f t="shared" si="25"/>
        <v>3.35</v>
      </c>
      <c r="D1635">
        <v>43680</v>
      </c>
      <c r="E1635">
        <v>0</v>
      </c>
    </row>
    <row r="1636" spans="1:5" x14ac:dyDescent="0.3">
      <c r="A1636">
        <v>60042</v>
      </c>
      <c r="B1636">
        <v>70</v>
      </c>
      <c r="C1636">
        <f t="shared" si="25"/>
        <v>1.75</v>
      </c>
      <c r="D1636">
        <v>43700</v>
      </c>
      <c r="E1636">
        <v>0</v>
      </c>
    </row>
    <row r="1637" spans="1:5" x14ac:dyDescent="0.3">
      <c r="A1637">
        <v>60072</v>
      </c>
      <c r="B1637">
        <v>188</v>
      </c>
      <c r="C1637">
        <f t="shared" si="25"/>
        <v>4.7</v>
      </c>
      <c r="D1637">
        <v>43720</v>
      </c>
      <c r="E1637">
        <v>0</v>
      </c>
    </row>
    <row r="1638" spans="1:5" x14ac:dyDescent="0.3">
      <c r="A1638">
        <v>60102</v>
      </c>
      <c r="B1638">
        <v>239</v>
      </c>
      <c r="C1638">
        <f t="shared" si="25"/>
        <v>5.9749999999999996</v>
      </c>
      <c r="D1638">
        <v>43740</v>
      </c>
      <c r="E1638">
        <v>0</v>
      </c>
    </row>
    <row r="1639" spans="1:5" x14ac:dyDescent="0.3">
      <c r="A1639">
        <v>60132</v>
      </c>
      <c r="B1639">
        <v>413</v>
      </c>
      <c r="C1639">
        <f t="shared" si="25"/>
        <v>10.324999999999999</v>
      </c>
      <c r="D1639">
        <v>43760</v>
      </c>
      <c r="E1639">
        <v>0</v>
      </c>
    </row>
    <row r="1640" spans="1:5" x14ac:dyDescent="0.3">
      <c r="A1640">
        <v>60162</v>
      </c>
      <c r="B1640">
        <v>250</v>
      </c>
      <c r="C1640">
        <f t="shared" si="25"/>
        <v>6.25</v>
      </c>
      <c r="D1640">
        <v>43780</v>
      </c>
      <c r="E1640">
        <v>0</v>
      </c>
    </row>
    <row r="1641" spans="1:5" x14ac:dyDescent="0.3">
      <c r="A1641">
        <v>60192</v>
      </c>
      <c r="B1641">
        <v>29</v>
      </c>
      <c r="C1641">
        <f t="shared" si="25"/>
        <v>0.72499999999999998</v>
      </c>
      <c r="D1641">
        <v>43800</v>
      </c>
      <c r="E1641">
        <v>0</v>
      </c>
    </row>
    <row r="1642" spans="1:5" x14ac:dyDescent="0.3">
      <c r="A1642">
        <v>60222</v>
      </c>
      <c r="B1642">
        <v>544</v>
      </c>
      <c r="C1642">
        <f t="shared" si="25"/>
        <v>13.6</v>
      </c>
      <c r="D1642">
        <v>43820</v>
      </c>
      <c r="E1642">
        <v>0</v>
      </c>
    </row>
    <row r="1643" spans="1:5" x14ac:dyDescent="0.3">
      <c r="A1643">
        <v>60252</v>
      </c>
      <c r="B1643">
        <v>763</v>
      </c>
      <c r="C1643">
        <f t="shared" si="25"/>
        <v>19.074999999999999</v>
      </c>
      <c r="D1643">
        <v>43840</v>
      </c>
      <c r="E1643">
        <v>0</v>
      </c>
    </row>
    <row r="1644" spans="1:5" x14ac:dyDescent="0.3">
      <c r="A1644">
        <v>60282</v>
      </c>
      <c r="B1644">
        <v>542</v>
      </c>
      <c r="C1644">
        <f t="shared" si="25"/>
        <v>13.55</v>
      </c>
      <c r="D1644">
        <v>43860</v>
      </c>
      <c r="E1644">
        <v>0</v>
      </c>
    </row>
    <row r="1645" spans="1:5" x14ac:dyDescent="0.3">
      <c r="A1645">
        <v>60312</v>
      </c>
      <c r="B1645">
        <v>556</v>
      </c>
      <c r="C1645">
        <f t="shared" si="25"/>
        <v>13.9</v>
      </c>
      <c r="D1645">
        <v>43880</v>
      </c>
      <c r="E1645">
        <v>0</v>
      </c>
    </row>
    <row r="1646" spans="1:5" x14ac:dyDescent="0.3">
      <c r="A1646">
        <v>60342</v>
      </c>
      <c r="B1646">
        <v>437</v>
      </c>
      <c r="C1646">
        <f t="shared" si="25"/>
        <v>10.925000000000001</v>
      </c>
      <c r="D1646">
        <v>43900</v>
      </c>
      <c r="E1646">
        <v>0</v>
      </c>
    </row>
    <row r="1647" spans="1:5" x14ac:dyDescent="0.3">
      <c r="A1647">
        <v>60372</v>
      </c>
      <c r="B1647">
        <v>259</v>
      </c>
      <c r="C1647">
        <f t="shared" si="25"/>
        <v>6.4749999999999996</v>
      </c>
      <c r="D1647">
        <v>43920</v>
      </c>
      <c r="E1647">
        <v>0</v>
      </c>
    </row>
    <row r="1648" spans="1:5" x14ac:dyDescent="0.3">
      <c r="A1648">
        <v>60402</v>
      </c>
      <c r="B1648">
        <v>294</v>
      </c>
      <c r="C1648">
        <f t="shared" si="25"/>
        <v>7.35</v>
      </c>
      <c r="D1648">
        <v>43940</v>
      </c>
      <c r="E1648">
        <v>0</v>
      </c>
    </row>
    <row r="1649" spans="1:5" x14ac:dyDescent="0.3">
      <c r="A1649">
        <v>60432</v>
      </c>
      <c r="B1649">
        <v>444</v>
      </c>
      <c r="C1649">
        <f t="shared" si="25"/>
        <v>11.1</v>
      </c>
      <c r="D1649">
        <v>43960</v>
      </c>
      <c r="E1649">
        <v>0</v>
      </c>
    </row>
    <row r="1650" spans="1:5" x14ac:dyDescent="0.3">
      <c r="A1650">
        <v>60462</v>
      </c>
      <c r="B1650">
        <v>336</v>
      </c>
      <c r="C1650">
        <f t="shared" si="25"/>
        <v>8.4</v>
      </c>
      <c r="D1650">
        <v>43980</v>
      </c>
      <c r="E1650">
        <v>0</v>
      </c>
    </row>
    <row r="1651" spans="1:5" x14ac:dyDescent="0.3">
      <c r="A1651">
        <v>60492</v>
      </c>
      <c r="B1651">
        <v>211</v>
      </c>
      <c r="C1651">
        <f t="shared" si="25"/>
        <v>5.2750000000000004</v>
      </c>
      <c r="D1651">
        <v>44000</v>
      </c>
      <c r="E1651">
        <v>0</v>
      </c>
    </row>
    <row r="1652" spans="1:5" x14ac:dyDescent="0.3">
      <c r="A1652">
        <v>60522</v>
      </c>
      <c r="B1652">
        <v>198</v>
      </c>
      <c r="C1652">
        <f t="shared" si="25"/>
        <v>4.95</v>
      </c>
      <c r="D1652">
        <v>44020</v>
      </c>
      <c r="E1652">
        <v>0</v>
      </c>
    </row>
    <row r="1653" spans="1:5" x14ac:dyDescent="0.3">
      <c r="A1653">
        <v>60552</v>
      </c>
      <c r="B1653">
        <v>353</v>
      </c>
      <c r="C1653">
        <f t="shared" si="25"/>
        <v>8.8249999999999993</v>
      </c>
      <c r="D1653">
        <v>44040</v>
      </c>
      <c r="E1653">
        <v>0</v>
      </c>
    </row>
    <row r="1654" spans="1:5" x14ac:dyDescent="0.3">
      <c r="A1654">
        <v>60582</v>
      </c>
      <c r="B1654">
        <v>625</v>
      </c>
      <c r="C1654">
        <f t="shared" si="25"/>
        <v>15.625</v>
      </c>
      <c r="D1654">
        <v>44060</v>
      </c>
      <c r="E1654">
        <v>0</v>
      </c>
    </row>
    <row r="1655" spans="1:5" x14ac:dyDescent="0.3">
      <c r="A1655">
        <v>60612</v>
      </c>
      <c r="B1655">
        <v>381</v>
      </c>
      <c r="C1655">
        <f t="shared" si="25"/>
        <v>9.5250000000000004</v>
      </c>
      <c r="D1655">
        <v>44080</v>
      </c>
      <c r="E1655">
        <v>0</v>
      </c>
    </row>
    <row r="1656" spans="1:5" x14ac:dyDescent="0.3">
      <c r="A1656">
        <v>60642</v>
      </c>
      <c r="B1656">
        <v>-11</v>
      </c>
      <c r="C1656">
        <f t="shared" si="25"/>
        <v>-0.27500000000000002</v>
      </c>
      <c r="D1656">
        <v>44100</v>
      </c>
      <c r="E1656">
        <v>0</v>
      </c>
    </row>
    <row r="1657" spans="1:5" x14ac:dyDescent="0.3">
      <c r="A1657">
        <v>60672</v>
      </c>
      <c r="B1657">
        <v>-1</v>
      </c>
      <c r="C1657">
        <f t="shared" si="25"/>
        <v>-2.5000000000000001E-2</v>
      </c>
      <c r="D1657">
        <v>44120</v>
      </c>
      <c r="E1657">
        <v>0</v>
      </c>
    </row>
    <row r="1658" spans="1:5" x14ac:dyDescent="0.3">
      <c r="A1658">
        <v>60702</v>
      </c>
      <c r="B1658">
        <v>109</v>
      </c>
      <c r="C1658">
        <f t="shared" si="25"/>
        <v>2.7250000000000001</v>
      </c>
      <c r="D1658">
        <v>44140</v>
      </c>
      <c r="E1658">
        <v>0</v>
      </c>
    </row>
    <row r="1659" spans="1:5" x14ac:dyDescent="0.3">
      <c r="A1659">
        <v>60732</v>
      </c>
      <c r="B1659">
        <v>150</v>
      </c>
      <c r="C1659">
        <f t="shared" si="25"/>
        <v>3.75</v>
      </c>
      <c r="D1659">
        <v>44160</v>
      </c>
      <c r="E1659">
        <v>0</v>
      </c>
    </row>
    <row r="1660" spans="1:5" x14ac:dyDescent="0.3">
      <c r="A1660">
        <v>60762</v>
      </c>
      <c r="B1660">
        <v>68</v>
      </c>
      <c r="C1660">
        <f t="shared" si="25"/>
        <v>1.7</v>
      </c>
      <c r="D1660">
        <v>44180</v>
      </c>
      <c r="E1660">
        <v>0</v>
      </c>
    </row>
    <row r="1661" spans="1:5" x14ac:dyDescent="0.3">
      <c r="A1661">
        <v>60792</v>
      </c>
      <c r="B1661">
        <v>158</v>
      </c>
      <c r="C1661">
        <f t="shared" si="25"/>
        <v>3.95</v>
      </c>
      <c r="D1661">
        <v>44200</v>
      </c>
      <c r="E1661">
        <v>0</v>
      </c>
    </row>
    <row r="1662" spans="1:5" x14ac:dyDescent="0.3">
      <c r="A1662">
        <v>60822</v>
      </c>
      <c r="B1662">
        <v>88</v>
      </c>
      <c r="C1662">
        <f t="shared" si="25"/>
        <v>2.2000000000000002</v>
      </c>
      <c r="D1662">
        <v>44220</v>
      </c>
      <c r="E1662">
        <v>0</v>
      </c>
    </row>
    <row r="1663" spans="1:5" x14ac:dyDescent="0.3">
      <c r="A1663">
        <v>60852</v>
      </c>
      <c r="B1663">
        <v>186</v>
      </c>
      <c r="C1663">
        <f t="shared" si="25"/>
        <v>4.6500000000000004</v>
      </c>
      <c r="D1663">
        <v>44240</v>
      </c>
      <c r="E1663">
        <v>0</v>
      </c>
    </row>
    <row r="1664" spans="1:5" x14ac:dyDescent="0.3">
      <c r="A1664">
        <v>60882</v>
      </c>
      <c r="B1664">
        <v>232</v>
      </c>
      <c r="C1664">
        <f t="shared" si="25"/>
        <v>5.8</v>
      </c>
      <c r="D1664">
        <v>44260</v>
      </c>
      <c r="E1664">
        <v>0</v>
      </c>
    </row>
    <row r="1665" spans="1:5" x14ac:dyDescent="0.3">
      <c r="A1665">
        <v>60912</v>
      </c>
      <c r="B1665">
        <v>99</v>
      </c>
      <c r="C1665">
        <f t="shared" si="25"/>
        <v>2.4750000000000001</v>
      </c>
      <c r="D1665">
        <v>44280</v>
      </c>
      <c r="E1665">
        <v>0</v>
      </c>
    </row>
    <row r="1666" spans="1:5" x14ac:dyDescent="0.3">
      <c r="A1666">
        <v>60942</v>
      </c>
      <c r="B1666">
        <v>189</v>
      </c>
      <c r="C1666">
        <f t="shared" ref="C1666:C1729" si="26" xml:space="preserve"> B1666/40</f>
        <v>4.7249999999999996</v>
      </c>
      <c r="D1666">
        <v>44300</v>
      </c>
      <c r="E1666">
        <v>0</v>
      </c>
    </row>
    <row r="1667" spans="1:5" x14ac:dyDescent="0.3">
      <c r="A1667">
        <v>60972</v>
      </c>
      <c r="B1667">
        <v>456</v>
      </c>
      <c r="C1667">
        <f t="shared" si="26"/>
        <v>11.4</v>
      </c>
      <c r="D1667">
        <v>44320</v>
      </c>
      <c r="E1667">
        <v>0</v>
      </c>
    </row>
    <row r="1668" spans="1:5" x14ac:dyDescent="0.3">
      <c r="A1668">
        <v>61002</v>
      </c>
      <c r="B1668">
        <v>484</v>
      </c>
      <c r="C1668">
        <f t="shared" si="26"/>
        <v>12.1</v>
      </c>
      <c r="D1668">
        <v>44340</v>
      </c>
      <c r="E1668">
        <v>0</v>
      </c>
    </row>
    <row r="1669" spans="1:5" x14ac:dyDescent="0.3">
      <c r="A1669">
        <v>61032</v>
      </c>
      <c r="B1669">
        <v>653</v>
      </c>
      <c r="C1669">
        <f t="shared" si="26"/>
        <v>16.324999999999999</v>
      </c>
      <c r="D1669">
        <v>44360</v>
      </c>
      <c r="E1669">
        <v>0</v>
      </c>
    </row>
    <row r="1670" spans="1:5" x14ac:dyDescent="0.3">
      <c r="A1670">
        <v>61062</v>
      </c>
      <c r="B1670">
        <v>644</v>
      </c>
      <c r="C1670">
        <f t="shared" si="26"/>
        <v>16.100000000000001</v>
      </c>
      <c r="D1670">
        <v>44380</v>
      </c>
      <c r="E1670">
        <v>0</v>
      </c>
    </row>
    <row r="1671" spans="1:5" x14ac:dyDescent="0.3">
      <c r="A1671">
        <v>61092</v>
      </c>
      <c r="B1671">
        <v>578</v>
      </c>
      <c r="C1671">
        <f t="shared" si="26"/>
        <v>14.45</v>
      </c>
      <c r="D1671">
        <v>44400</v>
      </c>
      <c r="E1671">
        <v>0</v>
      </c>
    </row>
    <row r="1672" spans="1:5" x14ac:dyDescent="0.3">
      <c r="A1672">
        <v>61122</v>
      </c>
      <c r="B1672">
        <v>361</v>
      </c>
      <c r="C1672">
        <f t="shared" si="26"/>
        <v>9.0250000000000004</v>
      </c>
      <c r="D1672">
        <v>44420</v>
      </c>
      <c r="E1672">
        <v>0</v>
      </c>
    </row>
    <row r="1673" spans="1:5" x14ac:dyDescent="0.3">
      <c r="A1673">
        <v>61152</v>
      </c>
      <c r="B1673">
        <v>440</v>
      </c>
      <c r="C1673">
        <f t="shared" si="26"/>
        <v>11</v>
      </c>
      <c r="D1673">
        <v>44440</v>
      </c>
      <c r="E1673">
        <v>0</v>
      </c>
    </row>
    <row r="1674" spans="1:5" x14ac:dyDescent="0.3">
      <c r="A1674">
        <v>61182</v>
      </c>
      <c r="B1674">
        <v>561</v>
      </c>
      <c r="C1674">
        <f t="shared" si="26"/>
        <v>14.025</v>
      </c>
      <c r="D1674">
        <v>44460</v>
      </c>
      <c r="E1674">
        <v>0</v>
      </c>
    </row>
    <row r="1675" spans="1:5" x14ac:dyDescent="0.3">
      <c r="A1675">
        <v>61212</v>
      </c>
      <c r="B1675">
        <v>358</v>
      </c>
      <c r="C1675">
        <f t="shared" si="26"/>
        <v>8.9499999999999993</v>
      </c>
      <c r="D1675">
        <v>44480</v>
      </c>
      <c r="E1675">
        <v>0</v>
      </c>
    </row>
    <row r="1676" spans="1:5" x14ac:dyDescent="0.3">
      <c r="A1676">
        <v>61242</v>
      </c>
      <c r="B1676">
        <v>147</v>
      </c>
      <c r="C1676">
        <f t="shared" si="26"/>
        <v>3.6749999999999998</v>
      </c>
      <c r="D1676">
        <v>44500</v>
      </c>
      <c r="E1676">
        <v>0</v>
      </c>
    </row>
    <row r="1677" spans="1:5" x14ac:dyDescent="0.3">
      <c r="A1677">
        <v>61272</v>
      </c>
      <c r="B1677">
        <v>102</v>
      </c>
      <c r="C1677">
        <f t="shared" si="26"/>
        <v>2.5499999999999998</v>
      </c>
      <c r="D1677">
        <v>44520</v>
      </c>
      <c r="E1677">
        <v>0</v>
      </c>
    </row>
    <row r="1678" spans="1:5" x14ac:dyDescent="0.3">
      <c r="A1678">
        <v>61302</v>
      </c>
      <c r="B1678">
        <v>207</v>
      </c>
      <c r="C1678">
        <f t="shared" si="26"/>
        <v>5.1749999999999998</v>
      </c>
      <c r="D1678">
        <v>44540</v>
      </c>
      <c r="E1678">
        <v>0</v>
      </c>
    </row>
    <row r="1679" spans="1:5" x14ac:dyDescent="0.3">
      <c r="A1679">
        <v>61332</v>
      </c>
      <c r="B1679">
        <v>168</v>
      </c>
      <c r="C1679">
        <f t="shared" si="26"/>
        <v>4.2</v>
      </c>
      <c r="D1679">
        <v>44560</v>
      </c>
      <c r="E1679">
        <v>0</v>
      </c>
    </row>
    <row r="1680" spans="1:5" x14ac:dyDescent="0.3">
      <c r="A1680">
        <v>61362</v>
      </c>
      <c r="B1680">
        <v>150</v>
      </c>
      <c r="C1680">
        <f t="shared" si="26"/>
        <v>3.75</v>
      </c>
      <c r="D1680">
        <v>44580</v>
      </c>
      <c r="E1680">
        <v>0</v>
      </c>
    </row>
    <row r="1681" spans="1:5" x14ac:dyDescent="0.3">
      <c r="A1681">
        <v>61392</v>
      </c>
      <c r="B1681">
        <v>257</v>
      </c>
      <c r="C1681">
        <f t="shared" si="26"/>
        <v>6.4249999999999998</v>
      </c>
      <c r="D1681">
        <v>44600</v>
      </c>
      <c r="E1681">
        <v>0</v>
      </c>
    </row>
    <row r="1682" spans="1:5" x14ac:dyDescent="0.3">
      <c r="A1682">
        <v>61422</v>
      </c>
      <c r="B1682">
        <v>38</v>
      </c>
      <c r="C1682">
        <f t="shared" si="26"/>
        <v>0.95</v>
      </c>
      <c r="D1682">
        <v>44620</v>
      </c>
      <c r="E1682">
        <v>0</v>
      </c>
    </row>
    <row r="1683" spans="1:5" x14ac:dyDescent="0.3">
      <c r="A1683">
        <v>61452</v>
      </c>
      <c r="B1683">
        <v>60</v>
      </c>
      <c r="C1683">
        <f t="shared" si="26"/>
        <v>1.5</v>
      </c>
      <c r="D1683">
        <v>44640</v>
      </c>
      <c r="E1683">
        <v>0</v>
      </c>
    </row>
    <row r="1684" spans="1:5" x14ac:dyDescent="0.3">
      <c r="A1684">
        <v>61482</v>
      </c>
      <c r="B1684">
        <v>312</v>
      </c>
      <c r="C1684">
        <f t="shared" si="26"/>
        <v>7.8</v>
      </c>
      <c r="D1684">
        <v>44660</v>
      </c>
      <c r="E1684">
        <v>0</v>
      </c>
    </row>
    <row r="1685" spans="1:5" x14ac:dyDescent="0.3">
      <c r="A1685">
        <v>61512</v>
      </c>
      <c r="B1685">
        <v>594</v>
      </c>
      <c r="C1685">
        <f t="shared" si="26"/>
        <v>14.85</v>
      </c>
      <c r="D1685">
        <v>44680</v>
      </c>
      <c r="E1685">
        <v>0</v>
      </c>
    </row>
    <row r="1686" spans="1:5" x14ac:dyDescent="0.3">
      <c r="A1686">
        <v>61542</v>
      </c>
      <c r="B1686">
        <v>639</v>
      </c>
      <c r="C1686">
        <f t="shared" si="26"/>
        <v>15.975</v>
      </c>
      <c r="D1686">
        <v>44700</v>
      </c>
      <c r="E1686">
        <v>0</v>
      </c>
    </row>
    <row r="1687" spans="1:5" x14ac:dyDescent="0.3">
      <c r="A1687">
        <v>61572</v>
      </c>
      <c r="B1687">
        <v>343</v>
      </c>
      <c r="C1687">
        <f t="shared" si="26"/>
        <v>8.5749999999999993</v>
      </c>
      <c r="D1687">
        <v>44720</v>
      </c>
      <c r="E1687">
        <v>0</v>
      </c>
    </row>
    <row r="1688" spans="1:5" x14ac:dyDescent="0.3">
      <c r="A1688">
        <v>61602</v>
      </c>
      <c r="B1688">
        <v>214</v>
      </c>
      <c r="C1688">
        <f t="shared" si="26"/>
        <v>5.35</v>
      </c>
      <c r="D1688">
        <v>44740</v>
      </c>
      <c r="E1688">
        <v>0</v>
      </c>
    </row>
    <row r="1689" spans="1:5" x14ac:dyDescent="0.3">
      <c r="A1689">
        <v>61632</v>
      </c>
      <c r="B1689">
        <v>246</v>
      </c>
      <c r="C1689">
        <f t="shared" si="26"/>
        <v>6.15</v>
      </c>
      <c r="D1689">
        <v>44760</v>
      </c>
      <c r="E1689">
        <v>0</v>
      </c>
    </row>
    <row r="1690" spans="1:5" x14ac:dyDescent="0.3">
      <c r="A1690">
        <v>61662</v>
      </c>
      <c r="B1690">
        <v>373</v>
      </c>
      <c r="C1690">
        <f t="shared" si="26"/>
        <v>9.3249999999999993</v>
      </c>
      <c r="D1690">
        <v>44780</v>
      </c>
      <c r="E1690">
        <v>0</v>
      </c>
    </row>
    <row r="1691" spans="1:5" x14ac:dyDescent="0.3">
      <c r="A1691">
        <v>61692</v>
      </c>
      <c r="B1691">
        <v>322</v>
      </c>
      <c r="C1691">
        <f t="shared" si="26"/>
        <v>8.0500000000000007</v>
      </c>
      <c r="D1691">
        <v>44800</v>
      </c>
      <c r="E1691">
        <v>0</v>
      </c>
    </row>
    <row r="1692" spans="1:5" x14ac:dyDescent="0.3">
      <c r="A1692">
        <v>61722</v>
      </c>
      <c r="B1692">
        <v>385</v>
      </c>
      <c r="C1692">
        <f t="shared" si="26"/>
        <v>9.625</v>
      </c>
      <c r="D1692">
        <v>44820</v>
      </c>
      <c r="E1692">
        <v>0</v>
      </c>
    </row>
    <row r="1693" spans="1:5" x14ac:dyDescent="0.3">
      <c r="A1693">
        <v>61752</v>
      </c>
      <c r="B1693">
        <v>439</v>
      </c>
      <c r="C1693">
        <f t="shared" si="26"/>
        <v>10.975</v>
      </c>
      <c r="D1693">
        <v>44840</v>
      </c>
      <c r="E1693">
        <v>0</v>
      </c>
    </row>
    <row r="1694" spans="1:5" x14ac:dyDescent="0.3">
      <c r="A1694">
        <v>61782</v>
      </c>
      <c r="B1694">
        <v>409</v>
      </c>
      <c r="C1694">
        <f t="shared" si="26"/>
        <v>10.225</v>
      </c>
      <c r="D1694">
        <v>44860</v>
      </c>
      <c r="E1694">
        <v>0</v>
      </c>
    </row>
    <row r="1695" spans="1:5" x14ac:dyDescent="0.3">
      <c r="A1695">
        <v>61812</v>
      </c>
      <c r="B1695">
        <v>396</v>
      </c>
      <c r="C1695">
        <f t="shared" si="26"/>
        <v>9.9</v>
      </c>
      <c r="D1695">
        <v>44880</v>
      </c>
      <c r="E1695">
        <v>0</v>
      </c>
    </row>
    <row r="1696" spans="1:5" x14ac:dyDescent="0.3">
      <c r="A1696">
        <v>61842</v>
      </c>
      <c r="B1696">
        <v>434</v>
      </c>
      <c r="C1696">
        <f t="shared" si="26"/>
        <v>10.85</v>
      </c>
      <c r="D1696">
        <v>44900</v>
      </c>
      <c r="E1696">
        <v>0</v>
      </c>
    </row>
    <row r="1697" spans="1:5" x14ac:dyDescent="0.3">
      <c r="A1697">
        <v>61872</v>
      </c>
      <c r="B1697">
        <v>538</v>
      </c>
      <c r="C1697">
        <f t="shared" si="26"/>
        <v>13.45</v>
      </c>
      <c r="D1697">
        <v>44920</v>
      </c>
      <c r="E1697">
        <v>0</v>
      </c>
    </row>
    <row r="1698" spans="1:5" x14ac:dyDescent="0.3">
      <c r="A1698">
        <v>61902</v>
      </c>
      <c r="B1698">
        <v>728</v>
      </c>
      <c r="C1698">
        <f t="shared" si="26"/>
        <v>18.2</v>
      </c>
      <c r="D1698">
        <v>44940</v>
      </c>
      <c r="E1698">
        <v>0</v>
      </c>
    </row>
    <row r="1699" spans="1:5" x14ac:dyDescent="0.3">
      <c r="A1699">
        <v>61932</v>
      </c>
      <c r="B1699">
        <v>808</v>
      </c>
      <c r="C1699">
        <f t="shared" si="26"/>
        <v>20.2</v>
      </c>
      <c r="D1699">
        <v>44960</v>
      </c>
      <c r="E1699">
        <v>0</v>
      </c>
    </row>
    <row r="1700" spans="1:5" x14ac:dyDescent="0.3">
      <c r="A1700">
        <v>61962</v>
      </c>
      <c r="B1700">
        <v>923</v>
      </c>
      <c r="C1700">
        <f t="shared" si="26"/>
        <v>23.074999999999999</v>
      </c>
      <c r="D1700">
        <v>44980</v>
      </c>
      <c r="E1700">
        <v>0</v>
      </c>
    </row>
    <row r="1701" spans="1:5" x14ac:dyDescent="0.3">
      <c r="A1701">
        <v>61992</v>
      </c>
      <c r="B1701">
        <v>1046</v>
      </c>
      <c r="C1701">
        <f t="shared" si="26"/>
        <v>26.15</v>
      </c>
      <c r="D1701">
        <v>45000</v>
      </c>
      <c r="E1701">
        <v>0</v>
      </c>
    </row>
    <row r="1702" spans="1:5" x14ac:dyDescent="0.3">
      <c r="A1702">
        <v>62022</v>
      </c>
      <c r="B1702">
        <v>1339</v>
      </c>
      <c r="C1702">
        <f t="shared" si="26"/>
        <v>33.475000000000001</v>
      </c>
      <c r="D1702">
        <v>45020</v>
      </c>
      <c r="E1702">
        <v>0</v>
      </c>
    </row>
    <row r="1703" spans="1:5" x14ac:dyDescent="0.3">
      <c r="A1703">
        <v>62052</v>
      </c>
      <c r="B1703">
        <v>1677</v>
      </c>
      <c r="C1703">
        <f t="shared" si="26"/>
        <v>41.924999999999997</v>
      </c>
      <c r="D1703">
        <v>45040</v>
      </c>
      <c r="E1703">
        <v>0</v>
      </c>
    </row>
    <row r="1704" spans="1:5" x14ac:dyDescent="0.3">
      <c r="A1704">
        <v>62082</v>
      </c>
      <c r="B1704">
        <v>1504</v>
      </c>
      <c r="C1704">
        <f t="shared" si="26"/>
        <v>37.6</v>
      </c>
      <c r="D1704">
        <v>45060</v>
      </c>
      <c r="E1704">
        <v>0</v>
      </c>
    </row>
    <row r="1705" spans="1:5" x14ac:dyDescent="0.3">
      <c r="A1705">
        <v>62112</v>
      </c>
      <c r="B1705">
        <v>1201</v>
      </c>
      <c r="C1705">
        <f t="shared" si="26"/>
        <v>30.024999999999999</v>
      </c>
      <c r="D1705">
        <v>45080</v>
      </c>
      <c r="E1705">
        <v>0</v>
      </c>
    </row>
    <row r="1706" spans="1:5" x14ac:dyDescent="0.3">
      <c r="A1706">
        <v>62142</v>
      </c>
      <c r="B1706">
        <v>959</v>
      </c>
      <c r="C1706">
        <f t="shared" si="26"/>
        <v>23.975000000000001</v>
      </c>
      <c r="D1706">
        <v>45100</v>
      </c>
      <c r="E1706">
        <v>0</v>
      </c>
    </row>
    <row r="1707" spans="1:5" x14ac:dyDescent="0.3">
      <c r="A1707">
        <v>62172</v>
      </c>
      <c r="B1707">
        <v>666</v>
      </c>
      <c r="C1707">
        <f t="shared" si="26"/>
        <v>16.649999999999999</v>
      </c>
      <c r="D1707">
        <v>45120</v>
      </c>
      <c r="E1707">
        <v>0</v>
      </c>
    </row>
    <row r="1708" spans="1:5" x14ac:dyDescent="0.3">
      <c r="A1708">
        <v>62202</v>
      </c>
      <c r="B1708">
        <v>387</v>
      </c>
      <c r="C1708">
        <f t="shared" si="26"/>
        <v>9.6750000000000007</v>
      </c>
      <c r="D1708">
        <v>45140</v>
      </c>
      <c r="E1708">
        <v>0</v>
      </c>
    </row>
    <row r="1709" spans="1:5" x14ac:dyDescent="0.3">
      <c r="A1709">
        <v>62232</v>
      </c>
      <c r="B1709">
        <v>148</v>
      </c>
      <c r="C1709">
        <f t="shared" si="26"/>
        <v>3.7</v>
      </c>
      <c r="D1709">
        <v>45160</v>
      </c>
      <c r="E1709">
        <v>0</v>
      </c>
    </row>
    <row r="1710" spans="1:5" x14ac:dyDescent="0.3">
      <c r="A1710">
        <v>62262</v>
      </c>
      <c r="B1710">
        <v>119</v>
      </c>
      <c r="C1710">
        <f t="shared" si="26"/>
        <v>2.9750000000000001</v>
      </c>
      <c r="D1710">
        <v>45180</v>
      </c>
      <c r="E1710">
        <v>0</v>
      </c>
    </row>
    <row r="1711" spans="1:5" x14ac:dyDescent="0.3">
      <c r="A1711">
        <v>62292</v>
      </c>
      <c r="B1711">
        <v>245</v>
      </c>
      <c r="C1711">
        <f t="shared" si="26"/>
        <v>6.125</v>
      </c>
      <c r="D1711">
        <v>45200</v>
      </c>
      <c r="E1711">
        <v>0</v>
      </c>
    </row>
    <row r="1712" spans="1:5" x14ac:dyDescent="0.3">
      <c r="A1712">
        <v>62322</v>
      </c>
      <c r="B1712">
        <v>477</v>
      </c>
      <c r="C1712">
        <f t="shared" si="26"/>
        <v>11.925000000000001</v>
      </c>
      <c r="D1712">
        <v>45220</v>
      </c>
      <c r="E1712">
        <v>0</v>
      </c>
    </row>
    <row r="1713" spans="1:5" x14ac:dyDescent="0.3">
      <c r="A1713">
        <v>62352</v>
      </c>
      <c r="B1713">
        <v>441</v>
      </c>
      <c r="C1713">
        <f t="shared" si="26"/>
        <v>11.025</v>
      </c>
      <c r="D1713">
        <v>45240</v>
      </c>
      <c r="E1713">
        <v>0</v>
      </c>
    </row>
    <row r="1714" spans="1:5" x14ac:dyDescent="0.3">
      <c r="A1714">
        <v>62382</v>
      </c>
      <c r="B1714">
        <v>337</v>
      </c>
      <c r="C1714">
        <f t="shared" si="26"/>
        <v>8.4250000000000007</v>
      </c>
      <c r="D1714">
        <v>45260</v>
      </c>
      <c r="E1714">
        <v>0</v>
      </c>
    </row>
    <row r="1715" spans="1:5" x14ac:dyDescent="0.3">
      <c r="A1715">
        <v>62412</v>
      </c>
      <c r="B1715">
        <v>377</v>
      </c>
      <c r="C1715">
        <f t="shared" si="26"/>
        <v>9.4250000000000007</v>
      </c>
      <c r="D1715">
        <v>45280</v>
      </c>
      <c r="E1715">
        <v>0</v>
      </c>
    </row>
    <row r="1716" spans="1:5" x14ac:dyDescent="0.3">
      <c r="A1716">
        <v>62442</v>
      </c>
      <c r="B1716">
        <v>597</v>
      </c>
      <c r="C1716">
        <f t="shared" si="26"/>
        <v>14.925000000000001</v>
      </c>
      <c r="D1716">
        <v>45300</v>
      </c>
      <c r="E1716">
        <v>0</v>
      </c>
    </row>
    <row r="1717" spans="1:5" x14ac:dyDescent="0.3">
      <c r="A1717">
        <v>62472</v>
      </c>
      <c r="B1717">
        <v>466</v>
      </c>
      <c r="C1717">
        <f t="shared" si="26"/>
        <v>11.65</v>
      </c>
      <c r="D1717">
        <v>45320</v>
      </c>
      <c r="E1717">
        <v>0</v>
      </c>
    </row>
    <row r="1718" spans="1:5" x14ac:dyDescent="0.3">
      <c r="A1718">
        <v>62502</v>
      </c>
      <c r="B1718">
        <v>275</v>
      </c>
      <c r="C1718">
        <f t="shared" si="26"/>
        <v>6.875</v>
      </c>
      <c r="D1718">
        <v>45340</v>
      </c>
      <c r="E1718">
        <v>0</v>
      </c>
    </row>
    <row r="1719" spans="1:5" x14ac:dyDescent="0.3">
      <c r="A1719">
        <v>62532</v>
      </c>
      <c r="B1719">
        <v>284</v>
      </c>
      <c r="C1719">
        <f t="shared" si="26"/>
        <v>7.1</v>
      </c>
      <c r="D1719">
        <v>45360</v>
      </c>
      <c r="E1719">
        <v>0</v>
      </c>
    </row>
    <row r="1720" spans="1:5" x14ac:dyDescent="0.3">
      <c r="A1720">
        <v>62562</v>
      </c>
      <c r="B1720">
        <v>293</v>
      </c>
      <c r="C1720">
        <f t="shared" si="26"/>
        <v>7.3250000000000002</v>
      </c>
      <c r="D1720">
        <v>45380</v>
      </c>
      <c r="E1720">
        <v>0</v>
      </c>
    </row>
    <row r="1721" spans="1:5" x14ac:dyDescent="0.3">
      <c r="A1721">
        <v>62592</v>
      </c>
      <c r="B1721">
        <v>116</v>
      </c>
      <c r="C1721">
        <f t="shared" si="26"/>
        <v>2.9</v>
      </c>
      <c r="D1721">
        <v>45400</v>
      </c>
      <c r="E1721">
        <v>0</v>
      </c>
    </row>
    <row r="1722" spans="1:5" x14ac:dyDescent="0.3">
      <c r="A1722">
        <v>62622</v>
      </c>
      <c r="B1722">
        <v>191</v>
      </c>
      <c r="C1722">
        <f t="shared" si="26"/>
        <v>4.7750000000000004</v>
      </c>
      <c r="D1722">
        <v>45420</v>
      </c>
      <c r="E1722">
        <v>0</v>
      </c>
    </row>
    <row r="1723" spans="1:5" x14ac:dyDescent="0.3">
      <c r="A1723">
        <v>62652</v>
      </c>
      <c r="B1723">
        <v>171</v>
      </c>
      <c r="C1723">
        <f t="shared" si="26"/>
        <v>4.2750000000000004</v>
      </c>
      <c r="D1723">
        <v>45440</v>
      </c>
      <c r="E1723">
        <v>0</v>
      </c>
    </row>
    <row r="1724" spans="1:5" x14ac:dyDescent="0.3">
      <c r="A1724">
        <v>62682</v>
      </c>
      <c r="B1724">
        <v>302</v>
      </c>
      <c r="C1724">
        <f t="shared" si="26"/>
        <v>7.55</v>
      </c>
      <c r="D1724">
        <v>45460</v>
      </c>
      <c r="E1724">
        <v>0</v>
      </c>
    </row>
    <row r="1725" spans="1:5" x14ac:dyDescent="0.3">
      <c r="A1725">
        <v>62712</v>
      </c>
      <c r="B1725">
        <v>183</v>
      </c>
      <c r="C1725">
        <f t="shared" si="26"/>
        <v>4.5750000000000002</v>
      </c>
      <c r="D1725">
        <v>45480</v>
      </c>
      <c r="E1725">
        <v>0</v>
      </c>
    </row>
    <row r="1726" spans="1:5" x14ac:dyDescent="0.3">
      <c r="A1726">
        <v>62742</v>
      </c>
      <c r="B1726">
        <v>143</v>
      </c>
      <c r="C1726">
        <f t="shared" si="26"/>
        <v>3.5750000000000002</v>
      </c>
      <c r="D1726">
        <v>45500</v>
      </c>
      <c r="E1726">
        <v>0</v>
      </c>
    </row>
    <row r="1727" spans="1:5" x14ac:dyDescent="0.3">
      <c r="A1727">
        <v>62772</v>
      </c>
      <c r="B1727">
        <v>107</v>
      </c>
      <c r="C1727">
        <f t="shared" si="26"/>
        <v>2.6749999999999998</v>
      </c>
      <c r="D1727">
        <v>45520</v>
      </c>
      <c r="E1727">
        <v>0</v>
      </c>
    </row>
    <row r="1728" spans="1:5" x14ac:dyDescent="0.3">
      <c r="A1728">
        <v>62802</v>
      </c>
      <c r="B1728">
        <v>47</v>
      </c>
      <c r="C1728">
        <f t="shared" si="26"/>
        <v>1.175</v>
      </c>
      <c r="D1728">
        <v>45540</v>
      </c>
      <c r="E1728">
        <v>0</v>
      </c>
    </row>
    <row r="1729" spans="1:5" x14ac:dyDescent="0.3">
      <c r="A1729">
        <v>62832</v>
      </c>
      <c r="B1729">
        <v>175</v>
      </c>
      <c r="C1729">
        <f t="shared" si="26"/>
        <v>4.375</v>
      </c>
      <c r="D1729">
        <v>45560</v>
      </c>
      <c r="E1729">
        <v>0</v>
      </c>
    </row>
    <row r="1730" spans="1:5" x14ac:dyDescent="0.3">
      <c r="A1730">
        <v>62862</v>
      </c>
      <c r="B1730">
        <v>290</v>
      </c>
      <c r="C1730">
        <f t="shared" ref="C1730:C1793" si="27" xml:space="preserve"> B1730/40</f>
        <v>7.25</v>
      </c>
      <c r="D1730">
        <v>45580</v>
      </c>
      <c r="E1730">
        <v>0</v>
      </c>
    </row>
    <row r="1731" spans="1:5" x14ac:dyDescent="0.3">
      <c r="A1731">
        <v>62892</v>
      </c>
      <c r="B1731">
        <v>315</v>
      </c>
      <c r="C1731">
        <f t="shared" si="27"/>
        <v>7.875</v>
      </c>
      <c r="D1731">
        <v>45600</v>
      </c>
      <c r="E1731">
        <v>0</v>
      </c>
    </row>
    <row r="1732" spans="1:5" x14ac:dyDescent="0.3">
      <c r="A1732">
        <v>62922</v>
      </c>
      <c r="B1732">
        <v>382</v>
      </c>
      <c r="C1732">
        <f t="shared" si="27"/>
        <v>9.5500000000000007</v>
      </c>
      <c r="D1732">
        <v>45620</v>
      </c>
      <c r="E1732">
        <v>0</v>
      </c>
    </row>
    <row r="1733" spans="1:5" x14ac:dyDescent="0.3">
      <c r="A1733">
        <v>62952</v>
      </c>
      <c r="B1733">
        <v>454</v>
      </c>
      <c r="C1733">
        <f t="shared" si="27"/>
        <v>11.35</v>
      </c>
      <c r="D1733">
        <v>45640</v>
      </c>
      <c r="E1733">
        <v>0</v>
      </c>
    </row>
    <row r="1734" spans="1:5" x14ac:dyDescent="0.3">
      <c r="A1734">
        <v>62982</v>
      </c>
      <c r="B1734">
        <v>309</v>
      </c>
      <c r="C1734">
        <f t="shared" si="27"/>
        <v>7.7249999999999996</v>
      </c>
      <c r="D1734">
        <v>45660</v>
      </c>
      <c r="E1734">
        <v>0</v>
      </c>
    </row>
    <row r="1735" spans="1:5" x14ac:dyDescent="0.3">
      <c r="A1735">
        <v>63012</v>
      </c>
      <c r="B1735">
        <v>106</v>
      </c>
      <c r="C1735">
        <f t="shared" si="27"/>
        <v>2.65</v>
      </c>
      <c r="D1735">
        <v>45680</v>
      </c>
      <c r="E1735">
        <v>0</v>
      </c>
    </row>
    <row r="1736" spans="1:5" x14ac:dyDescent="0.3">
      <c r="A1736">
        <v>63042</v>
      </c>
      <c r="B1736">
        <v>-11</v>
      </c>
      <c r="C1736">
        <f t="shared" si="27"/>
        <v>-0.27500000000000002</v>
      </c>
      <c r="D1736">
        <v>45700</v>
      </c>
      <c r="E1736">
        <v>0</v>
      </c>
    </row>
    <row r="1737" spans="1:5" x14ac:dyDescent="0.3">
      <c r="A1737">
        <v>63072</v>
      </c>
      <c r="B1737">
        <v>75</v>
      </c>
      <c r="C1737">
        <f t="shared" si="27"/>
        <v>1.875</v>
      </c>
      <c r="D1737">
        <v>45720</v>
      </c>
      <c r="E1737">
        <v>0</v>
      </c>
    </row>
    <row r="1738" spans="1:5" x14ac:dyDescent="0.3">
      <c r="A1738">
        <v>63102</v>
      </c>
      <c r="B1738">
        <v>209</v>
      </c>
      <c r="C1738">
        <f t="shared" si="27"/>
        <v>5.2249999999999996</v>
      </c>
      <c r="D1738">
        <v>45740</v>
      </c>
      <c r="E1738">
        <v>0</v>
      </c>
    </row>
    <row r="1739" spans="1:5" x14ac:dyDescent="0.3">
      <c r="A1739">
        <v>63132</v>
      </c>
      <c r="B1739">
        <v>278</v>
      </c>
      <c r="C1739">
        <f t="shared" si="27"/>
        <v>6.95</v>
      </c>
      <c r="D1739">
        <v>45760</v>
      </c>
      <c r="E1739">
        <v>0</v>
      </c>
    </row>
    <row r="1740" spans="1:5" x14ac:dyDescent="0.3">
      <c r="A1740">
        <v>63162</v>
      </c>
      <c r="B1740">
        <v>243</v>
      </c>
      <c r="C1740">
        <f t="shared" si="27"/>
        <v>6.0750000000000002</v>
      </c>
      <c r="D1740">
        <v>45780</v>
      </c>
      <c r="E1740">
        <v>0</v>
      </c>
    </row>
    <row r="1741" spans="1:5" x14ac:dyDescent="0.3">
      <c r="A1741">
        <v>63192</v>
      </c>
      <c r="B1741">
        <v>268</v>
      </c>
      <c r="C1741">
        <f t="shared" si="27"/>
        <v>6.7</v>
      </c>
      <c r="D1741">
        <v>45800</v>
      </c>
      <c r="E1741">
        <v>0</v>
      </c>
    </row>
    <row r="1742" spans="1:5" x14ac:dyDescent="0.3">
      <c r="A1742">
        <v>63222</v>
      </c>
      <c r="B1742">
        <v>359</v>
      </c>
      <c r="C1742">
        <f t="shared" si="27"/>
        <v>8.9749999999999996</v>
      </c>
      <c r="D1742">
        <v>45820</v>
      </c>
      <c r="E1742">
        <v>0</v>
      </c>
    </row>
    <row r="1743" spans="1:5" x14ac:dyDescent="0.3">
      <c r="A1743">
        <v>63252</v>
      </c>
      <c r="B1743">
        <v>312</v>
      </c>
      <c r="C1743">
        <f t="shared" si="27"/>
        <v>7.8</v>
      </c>
      <c r="D1743">
        <v>45840</v>
      </c>
      <c r="E1743">
        <v>0</v>
      </c>
    </row>
    <row r="1744" spans="1:5" x14ac:dyDescent="0.3">
      <c r="A1744">
        <v>63282</v>
      </c>
      <c r="B1744">
        <v>166</v>
      </c>
      <c r="C1744">
        <f t="shared" si="27"/>
        <v>4.1500000000000004</v>
      </c>
      <c r="D1744">
        <v>45860</v>
      </c>
      <c r="E1744">
        <v>0</v>
      </c>
    </row>
    <row r="1745" spans="1:5" x14ac:dyDescent="0.3">
      <c r="A1745">
        <v>63312</v>
      </c>
      <c r="B1745">
        <v>334</v>
      </c>
      <c r="C1745">
        <f t="shared" si="27"/>
        <v>8.35</v>
      </c>
      <c r="D1745">
        <v>45880</v>
      </c>
      <c r="E1745">
        <v>0</v>
      </c>
    </row>
    <row r="1746" spans="1:5" x14ac:dyDescent="0.3">
      <c r="A1746">
        <v>63342</v>
      </c>
      <c r="B1746">
        <v>176</v>
      </c>
      <c r="C1746">
        <f t="shared" si="27"/>
        <v>4.4000000000000004</v>
      </c>
      <c r="D1746">
        <v>45900</v>
      </c>
      <c r="E1746">
        <v>0</v>
      </c>
    </row>
    <row r="1747" spans="1:5" x14ac:dyDescent="0.3">
      <c r="A1747">
        <v>63372</v>
      </c>
      <c r="B1747">
        <v>202</v>
      </c>
      <c r="C1747">
        <f t="shared" si="27"/>
        <v>5.05</v>
      </c>
      <c r="D1747">
        <v>45920</v>
      </c>
      <c r="E1747">
        <v>0</v>
      </c>
    </row>
    <row r="1748" spans="1:5" x14ac:dyDescent="0.3">
      <c r="A1748">
        <v>63402</v>
      </c>
      <c r="B1748">
        <v>296</v>
      </c>
      <c r="C1748">
        <f t="shared" si="27"/>
        <v>7.4</v>
      </c>
      <c r="D1748">
        <v>45940</v>
      </c>
      <c r="E1748">
        <v>0</v>
      </c>
    </row>
    <row r="1749" spans="1:5" x14ac:dyDescent="0.3">
      <c r="A1749">
        <v>63432</v>
      </c>
      <c r="B1749">
        <v>239</v>
      </c>
      <c r="C1749">
        <f t="shared" si="27"/>
        <v>5.9749999999999996</v>
      </c>
      <c r="D1749">
        <v>45960</v>
      </c>
      <c r="E1749">
        <v>0</v>
      </c>
    </row>
    <row r="1750" spans="1:5" x14ac:dyDescent="0.3">
      <c r="A1750">
        <v>63462</v>
      </c>
      <c r="B1750">
        <v>246</v>
      </c>
      <c r="C1750">
        <f t="shared" si="27"/>
        <v>6.15</v>
      </c>
      <c r="D1750">
        <v>45980</v>
      </c>
      <c r="E1750">
        <v>0</v>
      </c>
    </row>
    <row r="1751" spans="1:5" x14ac:dyDescent="0.3">
      <c r="A1751">
        <v>63492</v>
      </c>
      <c r="B1751">
        <v>432</v>
      </c>
      <c r="C1751">
        <f t="shared" si="27"/>
        <v>10.8</v>
      </c>
      <c r="D1751">
        <v>46000</v>
      </c>
      <c r="E1751">
        <v>0</v>
      </c>
    </row>
    <row r="1752" spans="1:5" x14ac:dyDescent="0.3">
      <c r="A1752">
        <v>63522</v>
      </c>
      <c r="B1752">
        <v>432</v>
      </c>
      <c r="C1752">
        <f t="shared" si="27"/>
        <v>10.8</v>
      </c>
      <c r="D1752">
        <v>46020</v>
      </c>
      <c r="E1752">
        <v>0</v>
      </c>
    </row>
    <row r="1753" spans="1:5" x14ac:dyDescent="0.3">
      <c r="A1753">
        <v>63552</v>
      </c>
      <c r="B1753">
        <v>306</v>
      </c>
      <c r="C1753">
        <f t="shared" si="27"/>
        <v>7.65</v>
      </c>
      <c r="D1753">
        <v>46040</v>
      </c>
      <c r="E1753">
        <v>0</v>
      </c>
    </row>
    <row r="1754" spans="1:5" x14ac:dyDescent="0.3">
      <c r="A1754">
        <v>63582</v>
      </c>
      <c r="B1754">
        <v>-20</v>
      </c>
      <c r="C1754">
        <f t="shared" si="27"/>
        <v>-0.5</v>
      </c>
      <c r="D1754">
        <v>46060</v>
      </c>
      <c r="E1754">
        <v>0</v>
      </c>
    </row>
    <row r="1755" spans="1:5" x14ac:dyDescent="0.3">
      <c r="A1755">
        <v>63612</v>
      </c>
      <c r="B1755">
        <v>-59</v>
      </c>
      <c r="C1755">
        <f t="shared" si="27"/>
        <v>-1.4750000000000001</v>
      </c>
      <c r="D1755">
        <v>46080</v>
      </c>
      <c r="E1755">
        <v>0</v>
      </c>
    </row>
    <row r="1756" spans="1:5" x14ac:dyDescent="0.3">
      <c r="A1756">
        <v>63642</v>
      </c>
      <c r="B1756">
        <v>53</v>
      </c>
      <c r="C1756">
        <f t="shared" si="27"/>
        <v>1.325</v>
      </c>
      <c r="D1756">
        <v>46100</v>
      </c>
      <c r="E1756">
        <v>0</v>
      </c>
    </row>
    <row r="1757" spans="1:5" x14ac:dyDescent="0.3">
      <c r="A1757">
        <v>63672</v>
      </c>
      <c r="B1757">
        <v>80</v>
      </c>
      <c r="C1757">
        <f t="shared" si="27"/>
        <v>2</v>
      </c>
      <c r="D1757">
        <v>46120</v>
      </c>
      <c r="E1757">
        <v>0</v>
      </c>
    </row>
    <row r="1758" spans="1:5" x14ac:dyDescent="0.3">
      <c r="A1758">
        <v>63702</v>
      </c>
      <c r="B1758">
        <v>178</v>
      </c>
      <c r="C1758">
        <f t="shared" si="27"/>
        <v>4.45</v>
      </c>
      <c r="D1758">
        <v>46140</v>
      </c>
      <c r="E1758">
        <v>0</v>
      </c>
    </row>
    <row r="1759" spans="1:5" x14ac:dyDescent="0.3">
      <c r="A1759">
        <v>63732</v>
      </c>
      <c r="B1759">
        <v>54</v>
      </c>
      <c r="C1759">
        <f t="shared" si="27"/>
        <v>1.35</v>
      </c>
      <c r="D1759">
        <v>46160</v>
      </c>
      <c r="E1759">
        <v>0</v>
      </c>
    </row>
    <row r="1760" spans="1:5" x14ac:dyDescent="0.3">
      <c r="A1760">
        <v>63762</v>
      </c>
      <c r="B1760">
        <v>-78</v>
      </c>
      <c r="C1760">
        <f t="shared" si="27"/>
        <v>-1.95</v>
      </c>
      <c r="D1760">
        <v>46180</v>
      </c>
      <c r="E1760">
        <v>0</v>
      </c>
    </row>
    <row r="1761" spans="1:5" x14ac:dyDescent="0.3">
      <c r="A1761">
        <v>63792</v>
      </c>
      <c r="B1761">
        <v>150</v>
      </c>
      <c r="C1761">
        <f t="shared" si="27"/>
        <v>3.75</v>
      </c>
      <c r="D1761">
        <v>46200</v>
      </c>
      <c r="E1761">
        <v>0</v>
      </c>
    </row>
    <row r="1762" spans="1:5" x14ac:dyDescent="0.3">
      <c r="A1762">
        <v>63822</v>
      </c>
      <c r="B1762">
        <v>54</v>
      </c>
      <c r="C1762">
        <f t="shared" si="27"/>
        <v>1.35</v>
      </c>
      <c r="D1762">
        <v>46220</v>
      </c>
      <c r="E1762">
        <v>0</v>
      </c>
    </row>
    <row r="1763" spans="1:5" x14ac:dyDescent="0.3">
      <c r="A1763">
        <v>63852</v>
      </c>
      <c r="B1763">
        <v>20</v>
      </c>
      <c r="C1763">
        <f t="shared" si="27"/>
        <v>0.5</v>
      </c>
      <c r="D1763">
        <v>46240</v>
      </c>
      <c r="E1763">
        <v>0</v>
      </c>
    </row>
    <row r="1764" spans="1:5" x14ac:dyDescent="0.3">
      <c r="A1764">
        <v>63882</v>
      </c>
      <c r="B1764">
        <v>48</v>
      </c>
      <c r="C1764">
        <f t="shared" si="27"/>
        <v>1.2</v>
      </c>
      <c r="D1764">
        <v>46260</v>
      </c>
      <c r="E1764">
        <v>0</v>
      </c>
    </row>
    <row r="1765" spans="1:5" x14ac:dyDescent="0.3">
      <c r="A1765">
        <v>63912</v>
      </c>
      <c r="B1765">
        <v>378</v>
      </c>
      <c r="C1765">
        <f t="shared" si="27"/>
        <v>9.4499999999999993</v>
      </c>
      <c r="D1765">
        <v>46280</v>
      </c>
      <c r="E1765">
        <v>0</v>
      </c>
    </row>
    <row r="1766" spans="1:5" x14ac:dyDescent="0.3">
      <c r="A1766">
        <v>63942</v>
      </c>
      <c r="B1766">
        <v>327</v>
      </c>
      <c r="C1766">
        <f t="shared" si="27"/>
        <v>8.1750000000000007</v>
      </c>
      <c r="D1766">
        <v>46300</v>
      </c>
      <c r="E1766">
        <v>0</v>
      </c>
    </row>
    <row r="1767" spans="1:5" x14ac:dyDescent="0.3">
      <c r="A1767">
        <v>63972</v>
      </c>
      <c r="B1767">
        <v>108</v>
      </c>
      <c r="C1767">
        <f t="shared" si="27"/>
        <v>2.7</v>
      </c>
      <c r="D1767">
        <v>46320</v>
      </c>
      <c r="E1767">
        <v>0</v>
      </c>
    </row>
    <row r="1768" spans="1:5" x14ac:dyDescent="0.3">
      <c r="A1768">
        <v>64002</v>
      </c>
      <c r="B1768">
        <v>361</v>
      </c>
      <c r="C1768">
        <f t="shared" si="27"/>
        <v>9.0250000000000004</v>
      </c>
      <c r="D1768">
        <v>46340</v>
      </c>
      <c r="E1768">
        <v>0</v>
      </c>
    </row>
    <row r="1769" spans="1:5" x14ac:dyDescent="0.3">
      <c r="A1769">
        <v>64032</v>
      </c>
      <c r="B1769">
        <v>188</v>
      </c>
      <c r="C1769">
        <f t="shared" si="27"/>
        <v>4.7</v>
      </c>
      <c r="D1769">
        <v>46360</v>
      </c>
      <c r="E1769">
        <v>0</v>
      </c>
    </row>
    <row r="1770" spans="1:5" x14ac:dyDescent="0.3">
      <c r="A1770">
        <v>64062</v>
      </c>
      <c r="B1770">
        <v>87</v>
      </c>
      <c r="C1770">
        <f t="shared" si="27"/>
        <v>2.1749999999999998</v>
      </c>
      <c r="D1770">
        <v>46380</v>
      </c>
      <c r="E1770">
        <v>0</v>
      </c>
    </row>
    <row r="1771" spans="1:5" x14ac:dyDescent="0.3">
      <c r="A1771">
        <v>64092</v>
      </c>
      <c r="B1771">
        <v>178</v>
      </c>
      <c r="C1771">
        <f t="shared" si="27"/>
        <v>4.45</v>
      </c>
      <c r="D1771">
        <v>46400</v>
      </c>
      <c r="E1771">
        <v>0</v>
      </c>
    </row>
    <row r="1772" spans="1:5" x14ac:dyDescent="0.3">
      <c r="A1772">
        <v>64122</v>
      </c>
      <c r="B1772">
        <v>43</v>
      </c>
      <c r="C1772">
        <f t="shared" si="27"/>
        <v>1.075</v>
      </c>
      <c r="D1772">
        <v>46420</v>
      </c>
      <c r="E1772">
        <v>0</v>
      </c>
    </row>
    <row r="1773" spans="1:5" x14ac:dyDescent="0.3">
      <c r="A1773">
        <v>64152</v>
      </c>
      <c r="B1773">
        <v>-178</v>
      </c>
      <c r="C1773">
        <f t="shared" si="27"/>
        <v>-4.45</v>
      </c>
      <c r="D1773">
        <v>46440</v>
      </c>
      <c r="E1773">
        <v>0</v>
      </c>
    </row>
    <row r="1774" spans="1:5" x14ac:dyDescent="0.3">
      <c r="A1774">
        <v>64182</v>
      </c>
      <c r="B1774">
        <v>-151</v>
      </c>
      <c r="C1774">
        <f t="shared" si="27"/>
        <v>-3.7749999999999999</v>
      </c>
      <c r="D1774">
        <v>46460</v>
      </c>
      <c r="E1774">
        <v>0</v>
      </c>
    </row>
    <row r="1775" spans="1:5" x14ac:dyDescent="0.3">
      <c r="A1775">
        <v>64212</v>
      </c>
      <c r="B1775">
        <v>6</v>
      </c>
      <c r="C1775">
        <f t="shared" si="27"/>
        <v>0.15</v>
      </c>
      <c r="D1775">
        <v>46480</v>
      </c>
      <c r="E1775">
        <v>0</v>
      </c>
    </row>
    <row r="1776" spans="1:5" x14ac:dyDescent="0.3">
      <c r="A1776">
        <v>64242</v>
      </c>
      <c r="B1776">
        <v>-52</v>
      </c>
      <c r="C1776">
        <f t="shared" si="27"/>
        <v>-1.3</v>
      </c>
      <c r="D1776">
        <v>46500</v>
      </c>
      <c r="E1776">
        <v>0</v>
      </c>
    </row>
    <row r="1777" spans="1:5" x14ac:dyDescent="0.3">
      <c r="A1777">
        <v>64271</v>
      </c>
      <c r="B1777">
        <v>15</v>
      </c>
      <c r="C1777">
        <f t="shared" si="27"/>
        <v>0.375</v>
      </c>
      <c r="D1777">
        <v>46520</v>
      </c>
      <c r="E1777">
        <v>0</v>
      </c>
    </row>
    <row r="1778" spans="1:5" x14ac:dyDescent="0.3">
      <c r="A1778">
        <v>64301</v>
      </c>
      <c r="B1778">
        <v>-34</v>
      </c>
      <c r="C1778">
        <f t="shared" si="27"/>
        <v>-0.85</v>
      </c>
      <c r="D1778">
        <v>46540</v>
      </c>
      <c r="E1778">
        <v>0</v>
      </c>
    </row>
    <row r="1779" spans="1:5" x14ac:dyDescent="0.3">
      <c r="A1779">
        <v>64332</v>
      </c>
      <c r="B1779">
        <v>-24</v>
      </c>
      <c r="C1779">
        <f t="shared" si="27"/>
        <v>-0.6</v>
      </c>
      <c r="D1779">
        <v>46560</v>
      </c>
      <c r="E1779">
        <v>0</v>
      </c>
    </row>
    <row r="1780" spans="1:5" x14ac:dyDescent="0.3">
      <c r="A1780">
        <v>64362</v>
      </c>
      <c r="B1780">
        <v>102</v>
      </c>
      <c r="C1780">
        <f t="shared" si="27"/>
        <v>2.5499999999999998</v>
      </c>
      <c r="D1780">
        <v>46580</v>
      </c>
      <c r="E1780">
        <v>0</v>
      </c>
    </row>
    <row r="1781" spans="1:5" x14ac:dyDescent="0.3">
      <c r="A1781">
        <v>64392</v>
      </c>
      <c r="B1781">
        <v>146</v>
      </c>
      <c r="C1781">
        <f t="shared" si="27"/>
        <v>3.65</v>
      </c>
      <c r="D1781">
        <v>46600</v>
      </c>
      <c r="E1781">
        <v>0</v>
      </c>
    </row>
    <row r="1782" spans="1:5" x14ac:dyDescent="0.3">
      <c r="A1782">
        <v>64422</v>
      </c>
      <c r="B1782">
        <v>245</v>
      </c>
      <c r="C1782">
        <f t="shared" si="27"/>
        <v>6.125</v>
      </c>
      <c r="D1782">
        <v>46620</v>
      </c>
      <c r="E1782">
        <v>0</v>
      </c>
    </row>
    <row r="1783" spans="1:5" x14ac:dyDescent="0.3">
      <c r="A1783">
        <v>64452</v>
      </c>
      <c r="B1783">
        <v>-76</v>
      </c>
      <c r="C1783">
        <f t="shared" si="27"/>
        <v>-1.9</v>
      </c>
      <c r="D1783">
        <v>46640</v>
      </c>
      <c r="E1783">
        <v>0</v>
      </c>
    </row>
    <row r="1784" spans="1:5" x14ac:dyDescent="0.3">
      <c r="A1784">
        <v>64482</v>
      </c>
      <c r="B1784">
        <v>-200</v>
      </c>
      <c r="C1784">
        <f t="shared" si="27"/>
        <v>-5</v>
      </c>
      <c r="D1784">
        <v>46660</v>
      </c>
      <c r="E1784">
        <v>0</v>
      </c>
    </row>
    <row r="1785" spans="1:5" x14ac:dyDescent="0.3">
      <c r="A1785">
        <v>64512</v>
      </c>
      <c r="B1785">
        <v>21</v>
      </c>
      <c r="C1785">
        <f t="shared" si="27"/>
        <v>0.52500000000000002</v>
      </c>
      <c r="D1785">
        <v>46680</v>
      </c>
      <c r="E1785">
        <v>0</v>
      </c>
    </row>
    <row r="1786" spans="1:5" x14ac:dyDescent="0.3">
      <c r="A1786">
        <v>64542</v>
      </c>
      <c r="B1786">
        <v>114</v>
      </c>
      <c r="C1786">
        <f t="shared" si="27"/>
        <v>2.85</v>
      </c>
      <c r="D1786">
        <v>46700</v>
      </c>
      <c r="E1786">
        <v>0</v>
      </c>
    </row>
    <row r="1787" spans="1:5" x14ac:dyDescent="0.3">
      <c r="A1787">
        <v>64572</v>
      </c>
      <c r="B1787">
        <v>268</v>
      </c>
      <c r="C1787">
        <f t="shared" si="27"/>
        <v>6.7</v>
      </c>
      <c r="D1787">
        <v>46720</v>
      </c>
      <c r="E1787">
        <v>0</v>
      </c>
    </row>
    <row r="1788" spans="1:5" x14ac:dyDescent="0.3">
      <c r="A1788">
        <v>64602</v>
      </c>
      <c r="B1788">
        <v>558</v>
      </c>
      <c r="C1788">
        <f t="shared" si="27"/>
        <v>13.95</v>
      </c>
      <c r="D1788">
        <v>46740</v>
      </c>
      <c r="E1788">
        <v>0</v>
      </c>
    </row>
    <row r="1789" spans="1:5" x14ac:dyDescent="0.3">
      <c r="A1789">
        <v>64632</v>
      </c>
      <c r="B1789">
        <v>291</v>
      </c>
      <c r="C1789">
        <f t="shared" si="27"/>
        <v>7.2750000000000004</v>
      </c>
      <c r="D1789">
        <v>46760</v>
      </c>
      <c r="E1789">
        <v>0</v>
      </c>
    </row>
    <row r="1790" spans="1:5" x14ac:dyDescent="0.3">
      <c r="A1790">
        <v>64661</v>
      </c>
      <c r="B1790">
        <v>200</v>
      </c>
      <c r="C1790">
        <f t="shared" si="27"/>
        <v>5</v>
      </c>
      <c r="D1790">
        <v>46780</v>
      </c>
      <c r="E1790">
        <v>0</v>
      </c>
    </row>
    <row r="1791" spans="1:5" x14ac:dyDescent="0.3">
      <c r="A1791">
        <v>64691</v>
      </c>
      <c r="B1791">
        <v>118</v>
      </c>
      <c r="C1791">
        <f t="shared" si="27"/>
        <v>2.95</v>
      </c>
      <c r="D1791">
        <v>46800</v>
      </c>
      <c r="E1791">
        <v>0</v>
      </c>
    </row>
    <row r="1792" spans="1:5" x14ac:dyDescent="0.3">
      <c r="A1792">
        <v>64722</v>
      </c>
      <c r="B1792">
        <v>211</v>
      </c>
      <c r="C1792">
        <f t="shared" si="27"/>
        <v>5.2750000000000004</v>
      </c>
      <c r="D1792">
        <v>46820</v>
      </c>
      <c r="E1792">
        <v>0</v>
      </c>
    </row>
    <row r="1793" spans="1:5" x14ac:dyDescent="0.3">
      <c r="A1793">
        <v>64752</v>
      </c>
      <c r="B1793">
        <v>323</v>
      </c>
      <c r="C1793">
        <f t="shared" si="27"/>
        <v>8.0749999999999993</v>
      </c>
      <c r="D1793">
        <v>46840</v>
      </c>
      <c r="E1793">
        <v>0</v>
      </c>
    </row>
    <row r="1794" spans="1:5" x14ac:dyDescent="0.3">
      <c r="A1794">
        <v>64782</v>
      </c>
      <c r="B1794">
        <v>98</v>
      </c>
      <c r="C1794">
        <f t="shared" ref="C1794:C1857" si="28" xml:space="preserve"> B1794/40</f>
        <v>2.4500000000000002</v>
      </c>
      <c r="D1794">
        <v>46860</v>
      </c>
      <c r="E1794">
        <v>0</v>
      </c>
    </row>
    <row r="1795" spans="1:5" x14ac:dyDescent="0.3">
      <c r="A1795">
        <v>64812</v>
      </c>
      <c r="B1795">
        <v>172</v>
      </c>
      <c r="C1795">
        <f t="shared" si="28"/>
        <v>4.3</v>
      </c>
      <c r="D1795">
        <v>46880</v>
      </c>
      <c r="E1795">
        <v>0</v>
      </c>
    </row>
    <row r="1796" spans="1:5" x14ac:dyDescent="0.3">
      <c r="A1796">
        <v>64842</v>
      </c>
      <c r="B1796">
        <v>393</v>
      </c>
      <c r="C1796">
        <f t="shared" si="28"/>
        <v>9.8249999999999993</v>
      </c>
      <c r="D1796">
        <v>46900</v>
      </c>
      <c r="E1796">
        <v>0</v>
      </c>
    </row>
    <row r="1797" spans="1:5" x14ac:dyDescent="0.3">
      <c r="A1797">
        <v>64872</v>
      </c>
      <c r="B1797">
        <v>253</v>
      </c>
      <c r="C1797">
        <f t="shared" si="28"/>
        <v>6.3250000000000002</v>
      </c>
      <c r="D1797">
        <v>46920</v>
      </c>
      <c r="E1797">
        <v>0</v>
      </c>
    </row>
    <row r="1798" spans="1:5" x14ac:dyDescent="0.3">
      <c r="A1798">
        <v>64902</v>
      </c>
      <c r="B1798">
        <v>140</v>
      </c>
      <c r="C1798">
        <f t="shared" si="28"/>
        <v>3.5</v>
      </c>
      <c r="D1798">
        <v>46940</v>
      </c>
      <c r="E1798">
        <v>0</v>
      </c>
    </row>
    <row r="1799" spans="1:5" x14ac:dyDescent="0.3">
      <c r="A1799">
        <v>64932</v>
      </c>
      <c r="B1799">
        <v>-76</v>
      </c>
      <c r="C1799">
        <f t="shared" si="28"/>
        <v>-1.9</v>
      </c>
      <c r="D1799">
        <v>46960</v>
      </c>
      <c r="E1799">
        <v>0</v>
      </c>
    </row>
    <row r="1800" spans="1:5" x14ac:dyDescent="0.3">
      <c r="A1800">
        <v>64962</v>
      </c>
      <c r="B1800">
        <v>-40</v>
      </c>
      <c r="C1800">
        <f t="shared" si="28"/>
        <v>-1</v>
      </c>
      <c r="D1800">
        <v>46980</v>
      </c>
      <c r="E1800">
        <v>0</v>
      </c>
    </row>
    <row r="1801" spans="1:5" x14ac:dyDescent="0.3">
      <c r="A1801">
        <v>64992</v>
      </c>
      <c r="B1801">
        <v>-7</v>
      </c>
      <c r="C1801">
        <f t="shared" si="28"/>
        <v>-0.17499999999999999</v>
      </c>
      <c r="D1801">
        <v>47000</v>
      </c>
      <c r="E1801">
        <v>0</v>
      </c>
    </row>
    <row r="1802" spans="1:5" x14ac:dyDescent="0.3">
      <c r="A1802">
        <v>65021</v>
      </c>
      <c r="B1802">
        <v>139</v>
      </c>
      <c r="C1802">
        <f t="shared" si="28"/>
        <v>3.4750000000000001</v>
      </c>
      <c r="D1802">
        <v>47020</v>
      </c>
      <c r="E1802">
        <v>0</v>
      </c>
    </row>
    <row r="1803" spans="1:5" x14ac:dyDescent="0.3">
      <c r="A1803">
        <v>65051</v>
      </c>
      <c r="B1803">
        <v>261</v>
      </c>
      <c r="C1803">
        <f t="shared" si="28"/>
        <v>6.5250000000000004</v>
      </c>
      <c r="D1803">
        <v>47040</v>
      </c>
      <c r="E1803">
        <v>0</v>
      </c>
    </row>
    <row r="1804" spans="1:5" x14ac:dyDescent="0.3">
      <c r="A1804">
        <v>65082</v>
      </c>
      <c r="B1804">
        <v>157</v>
      </c>
      <c r="C1804">
        <f t="shared" si="28"/>
        <v>3.9249999999999998</v>
      </c>
      <c r="D1804">
        <v>47060</v>
      </c>
      <c r="E1804">
        <v>0</v>
      </c>
    </row>
    <row r="1805" spans="1:5" x14ac:dyDescent="0.3">
      <c r="A1805">
        <v>65112</v>
      </c>
      <c r="B1805">
        <v>133</v>
      </c>
      <c r="C1805">
        <f t="shared" si="28"/>
        <v>3.3250000000000002</v>
      </c>
      <c r="D1805">
        <v>47080</v>
      </c>
      <c r="E1805">
        <v>0</v>
      </c>
    </row>
    <row r="1806" spans="1:5" x14ac:dyDescent="0.3">
      <c r="A1806">
        <v>65142</v>
      </c>
      <c r="B1806">
        <v>323</v>
      </c>
      <c r="C1806">
        <f t="shared" si="28"/>
        <v>8.0749999999999993</v>
      </c>
      <c r="D1806">
        <v>47100</v>
      </c>
      <c r="E1806">
        <v>0</v>
      </c>
    </row>
    <row r="1807" spans="1:5" x14ac:dyDescent="0.3">
      <c r="A1807">
        <v>65172</v>
      </c>
      <c r="B1807">
        <v>231</v>
      </c>
      <c r="C1807">
        <f t="shared" si="28"/>
        <v>5.7750000000000004</v>
      </c>
      <c r="D1807">
        <v>47120</v>
      </c>
      <c r="E1807">
        <v>-1</v>
      </c>
    </row>
    <row r="1808" spans="1:5" x14ac:dyDescent="0.3">
      <c r="A1808">
        <v>65202</v>
      </c>
      <c r="B1808">
        <v>106</v>
      </c>
      <c r="C1808">
        <f t="shared" si="28"/>
        <v>2.65</v>
      </c>
      <c r="D1808">
        <v>47140</v>
      </c>
      <c r="E1808">
        <v>-1</v>
      </c>
    </row>
    <row r="1809" spans="1:5" x14ac:dyDescent="0.3">
      <c r="A1809">
        <v>65232</v>
      </c>
      <c r="B1809">
        <v>183</v>
      </c>
      <c r="C1809">
        <f t="shared" si="28"/>
        <v>4.5750000000000002</v>
      </c>
      <c r="D1809">
        <v>47160</v>
      </c>
      <c r="E1809">
        <v>-1</v>
      </c>
    </row>
    <row r="1810" spans="1:5" x14ac:dyDescent="0.3">
      <c r="A1810">
        <v>65262</v>
      </c>
      <c r="B1810">
        <v>266</v>
      </c>
      <c r="C1810">
        <f t="shared" si="28"/>
        <v>6.65</v>
      </c>
      <c r="D1810">
        <v>47180</v>
      </c>
      <c r="E1810">
        <v>-1</v>
      </c>
    </row>
    <row r="1811" spans="1:5" x14ac:dyDescent="0.3">
      <c r="A1811">
        <v>65292</v>
      </c>
      <c r="B1811">
        <v>277</v>
      </c>
      <c r="C1811">
        <f t="shared" si="28"/>
        <v>6.9249999999999998</v>
      </c>
      <c r="D1811">
        <v>47200</v>
      </c>
      <c r="E1811">
        <v>-1</v>
      </c>
    </row>
    <row r="1812" spans="1:5" x14ac:dyDescent="0.3">
      <c r="A1812">
        <v>65322</v>
      </c>
      <c r="B1812">
        <v>212</v>
      </c>
      <c r="C1812">
        <f t="shared" si="28"/>
        <v>5.3</v>
      </c>
      <c r="D1812">
        <v>47220</v>
      </c>
      <c r="E1812">
        <v>0</v>
      </c>
    </row>
    <row r="1813" spans="1:5" x14ac:dyDescent="0.3">
      <c r="A1813">
        <v>65352</v>
      </c>
      <c r="B1813">
        <v>347</v>
      </c>
      <c r="C1813">
        <f t="shared" si="28"/>
        <v>8.6750000000000007</v>
      </c>
      <c r="D1813">
        <v>47240</v>
      </c>
      <c r="E1813">
        <v>0</v>
      </c>
    </row>
    <row r="1814" spans="1:5" x14ac:dyDescent="0.3">
      <c r="A1814">
        <v>65382</v>
      </c>
      <c r="B1814">
        <v>354</v>
      </c>
      <c r="C1814">
        <f t="shared" si="28"/>
        <v>8.85</v>
      </c>
      <c r="D1814">
        <v>47260</v>
      </c>
      <c r="E1814">
        <v>0</v>
      </c>
    </row>
    <row r="1815" spans="1:5" x14ac:dyDescent="0.3">
      <c r="A1815">
        <v>65411</v>
      </c>
      <c r="B1815">
        <v>442</v>
      </c>
      <c r="C1815">
        <f t="shared" si="28"/>
        <v>11.05</v>
      </c>
      <c r="D1815">
        <v>47280</v>
      </c>
      <c r="E1815">
        <v>0</v>
      </c>
    </row>
    <row r="1816" spans="1:5" x14ac:dyDescent="0.3">
      <c r="A1816">
        <v>65441</v>
      </c>
      <c r="B1816">
        <v>293</v>
      </c>
      <c r="C1816">
        <f t="shared" si="28"/>
        <v>7.3250000000000002</v>
      </c>
      <c r="D1816">
        <v>47300</v>
      </c>
      <c r="E1816">
        <v>0</v>
      </c>
    </row>
    <row r="1817" spans="1:5" x14ac:dyDescent="0.3">
      <c r="A1817">
        <v>65472</v>
      </c>
      <c r="B1817">
        <v>141</v>
      </c>
      <c r="C1817">
        <f t="shared" si="28"/>
        <v>3.5249999999999999</v>
      </c>
      <c r="D1817">
        <v>47320</v>
      </c>
      <c r="E1817">
        <v>0</v>
      </c>
    </row>
    <row r="1818" spans="1:5" x14ac:dyDescent="0.3">
      <c r="A1818">
        <v>65502</v>
      </c>
      <c r="B1818">
        <v>167</v>
      </c>
      <c r="C1818">
        <f t="shared" si="28"/>
        <v>4.1749999999999998</v>
      </c>
      <c r="D1818">
        <v>47340</v>
      </c>
      <c r="E1818">
        <v>0</v>
      </c>
    </row>
    <row r="1819" spans="1:5" x14ac:dyDescent="0.3">
      <c r="A1819">
        <v>65532</v>
      </c>
      <c r="B1819">
        <v>97</v>
      </c>
      <c r="C1819">
        <f t="shared" si="28"/>
        <v>2.4249999999999998</v>
      </c>
      <c r="D1819">
        <v>47360</v>
      </c>
      <c r="E1819">
        <v>0</v>
      </c>
    </row>
    <row r="1820" spans="1:5" x14ac:dyDescent="0.3">
      <c r="A1820">
        <v>65562</v>
      </c>
      <c r="B1820">
        <v>-128</v>
      </c>
      <c r="C1820">
        <f t="shared" si="28"/>
        <v>-3.2</v>
      </c>
      <c r="D1820">
        <v>47380</v>
      </c>
      <c r="E1820">
        <v>0</v>
      </c>
    </row>
    <row r="1821" spans="1:5" x14ac:dyDescent="0.3">
      <c r="A1821">
        <v>65592</v>
      </c>
      <c r="B1821">
        <v>-70</v>
      </c>
      <c r="C1821">
        <f t="shared" si="28"/>
        <v>-1.75</v>
      </c>
      <c r="D1821">
        <v>47400</v>
      </c>
      <c r="E1821">
        <v>0</v>
      </c>
    </row>
    <row r="1822" spans="1:5" x14ac:dyDescent="0.3">
      <c r="A1822">
        <v>65622</v>
      </c>
      <c r="B1822">
        <v>199</v>
      </c>
      <c r="C1822">
        <f t="shared" si="28"/>
        <v>4.9749999999999996</v>
      </c>
      <c r="D1822">
        <v>47420</v>
      </c>
      <c r="E1822">
        <v>0</v>
      </c>
    </row>
    <row r="1823" spans="1:5" x14ac:dyDescent="0.3">
      <c r="A1823">
        <v>65652</v>
      </c>
      <c r="B1823">
        <v>246</v>
      </c>
      <c r="C1823">
        <f t="shared" si="28"/>
        <v>6.15</v>
      </c>
      <c r="D1823">
        <v>47440</v>
      </c>
      <c r="E1823">
        <v>0</v>
      </c>
    </row>
    <row r="1824" spans="1:5" x14ac:dyDescent="0.3">
      <c r="A1824">
        <v>65682</v>
      </c>
      <c r="B1824">
        <v>-56</v>
      </c>
      <c r="C1824">
        <f t="shared" si="28"/>
        <v>-1.4</v>
      </c>
      <c r="D1824">
        <v>47460</v>
      </c>
      <c r="E1824">
        <v>0</v>
      </c>
    </row>
    <row r="1825" spans="1:5" x14ac:dyDescent="0.3">
      <c r="A1825">
        <v>65712</v>
      </c>
      <c r="B1825">
        <v>-153</v>
      </c>
      <c r="C1825">
        <f t="shared" si="28"/>
        <v>-3.8250000000000002</v>
      </c>
      <c r="D1825">
        <v>47480</v>
      </c>
      <c r="E1825">
        <v>0</v>
      </c>
    </row>
    <row r="1826" spans="1:5" x14ac:dyDescent="0.3">
      <c r="A1826">
        <v>65742</v>
      </c>
      <c r="B1826">
        <v>88</v>
      </c>
      <c r="C1826">
        <f t="shared" si="28"/>
        <v>2.2000000000000002</v>
      </c>
      <c r="D1826">
        <v>47500</v>
      </c>
      <c r="E1826">
        <v>0</v>
      </c>
    </row>
    <row r="1827" spans="1:5" x14ac:dyDescent="0.3">
      <c r="A1827">
        <v>65771</v>
      </c>
      <c r="B1827">
        <v>21</v>
      </c>
      <c r="C1827">
        <f t="shared" si="28"/>
        <v>0.52500000000000002</v>
      </c>
      <c r="D1827">
        <v>47520</v>
      </c>
      <c r="E1827">
        <v>0</v>
      </c>
    </row>
    <row r="1828" spans="1:5" x14ac:dyDescent="0.3">
      <c r="A1828">
        <v>65801</v>
      </c>
      <c r="B1828">
        <v>-113</v>
      </c>
      <c r="C1828">
        <f t="shared" si="28"/>
        <v>-2.8250000000000002</v>
      </c>
      <c r="D1828">
        <v>47540</v>
      </c>
      <c r="E1828">
        <v>0</v>
      </c>
    </row>
    <row r="1829" spans="1:5" x14ac:dyDescent="0.3">
      <c r="A1829">
        <v>65832</v>
      </c>
      <c r="B1829">
        <v>146</v>
      </c>
      <c r="C1829">
        <f t="shared" si="28"/>
        <v>3.65</v>
      </c>
      <c r="D1829">
        <v>47560</v>
      </c>
      <c r="E1829">
        <v>0</v>
      </c>
    </row>
    <row r="1830" spans="1:5" x14ac:dyDescent="0.3">
      <c r="A1830">
        <v>65862</v>
      </c>
      <c r="B1830">
        <v>53</v>
      </c>
      <c r="C1830">
        <f t="shared" si="28"/>
        <v>1.325</v>
      </c>
      <c r="D1830">
        <v>47580</v>
      </c>
      <c r="E1830">
        <v>0</v>
      </c>
    </row>
    <row r="1831" spans="1:5" x14ac:dyDescent="0.3">
      <c r="A1831">
        <v>65892</v>
      </c>
      <c r="B1831">
        <v>-102</v>
      </c>
      <c r="C1831">
        <f t="shared" si="28"/>
        <v>-2.5499999999999998</v>
      </c>
      <c r="D1831">
        <v>47600</v>
      </c>
      <c r="E1831">
        <v>0</v>
      </c>
    </row>
    <row r="1832" spans="1:5" x14ac:dyDescent="0.3">
      <c r="A1832">
        <v>65922</v>
      </c>
      <c r="B1832">
        <v>192</v>
      </c>
      <c r="C1832">
        <f t="shared" si="28"/>
        <v>4.8</v>
      </c>
      <c r="D1832">
        <v>47620</v>
      </c>
      <c r="E1832">
        <v>0</v>
      </c>
    </row>
    <row r="1833" spans="1:5" x14ac:dyDescent="0.3">
      <c r="A1833">
        <v>65952</v>
      </c>
      <c r="B1833">
        <v>64</v>
      </c>
      <c r="C1833">
        <f t="shared" si="28"/>
        <v>1.6</v>
      </c>
      <c r="D1833">
        <v>47640</v>
      </c>
      <c r="E1833">
        <v>0</v>
      </c>
    </row>
    <row r="1834" spans="1:5" x14ac:dyDescent="0.3">
      <c r="A1834">
        <v>65982</v>
      </c>
      <c r="B1834">
        <v>-104</v>
      </c>
      <c r="C1834">
        <f t="shared" si="28"/>
        <v>-2.6</v>
      </c>
      <c r="D1834">
        <v>47660</v>
      </c>
      <c r="E1834">
        <v>0</v>
      </c>
    </row>
    <row r="1835" spans="1:5" x14ac:dyDescent="0.3">
      <c r="A1835">
        <v>66012</v>
      </c>
      <c r="B1835">
        <v>75</v>
      </c>
      <c r="C1835">
        <f t="shared" si="28"/>
        <v>1.875</v>
      </c>
      <c r="D1835">
        <v>47680</v>
      </c>
      <c r="E1835">
        <v>0</v>
      </c>
    </row>
    <row r="1836" spans="1:5" x14ac:dyDescent="0.3">
      <c r="A1836">
        <v>66042</v>
      </c>
      <c r="B1836">
        <v>154</v>
      </c>
      <c r="C1836">
        <f t="shared" si="28"/>
        <v>3.85</v>
      </c>
      <c r="D1836">
        <v>47700</v>
      </c>
      <c r="E1836">
        <v>0</v>
      </c>
    </row>
    <row r="1837" spans="1:5" x14ac:dyDescent="0.3">
      <c r="A1837">
        <v>66072</v>
      </c>
      <c r="B1837">
        <v>178</v>
      </c>
      <c r="C1837">
        <f t="shared" si="28"/>
        <v>4.45</v>
      </c>
      <c r="D1837">
        <v>47720</v>
      </c>
      <c r="E1837">
        <v>0</v>
      </c>
    </row>
    <row r="1838" spans="1:5" x14ac:dyDescent="0.3">
      <c r="A1838">
        <v>66102</v>
      </c>
      <c r="B1838">
        <v>178</v>
      </c>
      <c r="C1838">
        <f t="shared" si="28"/>
        <v>4.45</v>
      </c>
      <c r="D1838">
        <v>47740</v>
      </c>
      <c r="E1838">
        <v>0</v>
      </c>
    </row>
    <row r="1839" spans="1:5" x14ac:dyDescent="0.3">
      <c r="A1839">
        <v>66132</v>
      </c>
      <c r="B1839">
        <v>-6</v>
      </c>
      <c r="C1839">
        <f t="shared" si="28"/>
        <v>-0.15</v>
      </c>
      <c r="D1839">
        <v>47760</v>
      </c>
      <c r="E1839">
        <v>0</v>
      </c>
    </row>
    <row r="1840" spans="1:5" x14ac:dyDescent="0.3">
      <c r="A1840">
        <v>66161</v>
      </c>
      <c r="B1840">
        <v>23</v>
      </c>
      <c r="C1840">
        <f t="shared" si="28"/>
        <v>0.57499999999999996</v>
      </c>
      <c r="D1840">
        <v>47780</v>
      </c>
      <c r="E1840">
        <v>0</v>
      </c>
    </row>
    <row r="1841" spans="1:5" x14ac:dyDescent="0.3">
      <c r="A1841">
        <v>66191</v>
      </c>
      <c r="B1841">
        <v>-45</v>
      </c>
      <c r="C1841">
        <f t="shared" si="28"/>
        <v>-1.125</v>
      </c>
      <c r="D1841">
        <v>47800</v>
      </c>
      <c r="E1841">
        <v>0</v>
      </c>
    </row>
    <row r="1842" spans="1:5" x14ac:dyDescent="0.3">
      <c r="A1842">
        <v>66222</v>
      </c>
      <c r="B1842">
        <v>-228</v>
      </c>
      <c r="C1842">
        <f t="shared" si="28"/>
        <v>-5.7</v>
      </c>
      <c r="D1842">
        <v>47820</v>
      </c>
      <c r="E1842">
        <v>0</v>
      </c>
    </row>
    <row r="1843" spans="1:5" x14ac:dyDescent="0.3">
      <c r="A1843">
        <v>66252</v>
      </c>
      <c r="B1843">
        <v>-360</v>
      </c>
      <c r="C1843">
        <f t="shared" si="28"/>
        <v>-9</v>
      </c>
      <c r="D1843">
        <v>47840</v>
      </c>
      <c r="E1843">
        <v>0</v>
      </c>
    </row>
    <row r="1844" spans="1:5" x14ac:dyDescent="0.3">
      <c r="A1844">
        <v>66282</v>
      </c>
      <c r="B1844">
        <v>19</v>
      </c>
      <c r="C1844">
        <f t="shared" si="28"/>
        <v>0.47499999999999998</v>
      </c>
      <c r="D1844">
        <v>47860</v>
      </c>
      <c r="E1844">
        <v>0</v>
      </c>
    </row>
    <row r="1845" spans="1:5" x14ac:dyDescent="0.3">
      <c r="A1845">
        <v>66312</v>
      </c>
      <c r="B1845">
        <v>252</v>
      </c>
      <c r="C1845">
        <f t="shared" si="28"/>
        <v>6.3</v>
      </c>
      <c r="D1845">
        <v>47880</v>
      </c>
      <c r="E1845">
        <v>0</v>
      </c>
    </row>
    <row r="1846" spans="1:5" x14ac:dyDescent="0.3">
      <c r="A1846">
        <v>66342</v>
      </c>
      <c r="B1846">
        <v>320</v>
      </c>
      <c r="C1846">
        <f t="shared" si="28"/>
        <v>8</v>
      </c>
      <c r="D1846">
        <v>47900</v>
      </c>
      <c r="E1846">
        <v>0</v>
      </c>
    </row>
    <row r="1847" spans="1:5" x14ac:dyDescent="0.3">
      <c r="A1847">
        <v>66372</v>
      </c>
      <c r="B1847">
        <v>356</v>
      </c>
      <c r="C1847">
        <f t="shared" si="28"/>
        <v>8.9</v>
      </c>
      <c r="D1847">
        <v>47920</v>
      </c>
      <c r="E1847">
        <v>0</v>
      </c>
    </row>
    <row r="1848" spans="1:5" x14ac:dyDescent="0.3">
      <c r="A1848">
        <v>66402</v>
      </c>
      <c r="B1848">
        <v>305</v>
      </c>
      <c r="C1848">
        <f t="shared" si="28"/>
        <v>7.625</v>
      </c>
      <c r="D1848">
        <v>47940</v>
      </c>
      <c r="E1848">
        <v>0</v>
      </c>
    </row>
    <row r="1849" spans="1:5" x14ac:dyDescent="0.3">
      <c r="A1849">
        <v>66432</v>
      </c>
      <c r="B1849">
        <v>247</v>
      </c>
      <c r="C1849">
        <f t="shared" si="28"/>
        <v>6.1749999999999998</v>
      </c>
      <c r="D1849">
        <v>47960</v>
      </c>
      <c r="E1849">
        <v>0</v>
      </c>
    </row>
    <row r="1850" spans="1:5" x14ac:dyDescent="0.3">
      <c r="A1850">
        <v>66462</v>
      </c>
      <c r="B1850">
        <v>188</v>
      </c>
      <c r="C1850">
        <f t="shared" si="28"/>
        <v>4.7</v>
      </c>
      <c r="D1850">
        <v>47980</v>
      </c>
      <c r="E1850">
        <v>0</v>
      </c>
    </row>
    <row r="1851" spans="1:5" x14ac:dyDescent="0.3">
      <c r="A1851">
        <v>66492</v>
      </c>
      <c r="B1851">
        <v>132</v>
      </c>
      <c r="C1851">
        <f t="shared" si="28"/>
        <v>3.3</v>
      </c>
      <c r="D1851">
        <v>48000</v>
      </c>
      <c r="E1851">
        <v>0</v>
      </c>
    </row>
    <row r="1852" spans="1:5" x14ac:dyDescent="0.3">
      <c r="A1852">
        <v>66521</v>
      </c>
      <c r="B1852">
        <v>77</v>
      </c>
      <c r="C1852">
        <f t="shared" si="28"/>
        <v>1.925</v>
      </c>
      <c r="D1852">
        <v>48020</v>
      </c>
      <c r="E1852">
        <v>0</v>
      </c>
    </row>
    <row r="1853" spans="1:5" x14ac:dyDescent="0.3">
      <c r="A1853">
        <v>66551</v>
      </c>
      <c r="B1853">
        <v>-44</v>
      </c>
      <c r="C1853">
        <f t="shared" si="28"/>
        <v>-1.1000000000000001</v>
      </c>
      <c r="D1853">
        <v>48040</v>
      </c>
      <c r="E1853">
        <v>0</v>
      </c>
    </row>
    <row r="1854" spans="1:5" x14ac:dyDescent="0.3">
      <c r="A1854">
        <v>66582</v>
      </c>
      <c r="B1854">
        <v>-158</v>
      </c>
      <c r="C1854">
        <f t="shared" si="28"/>
        <v>-3.95</v>
      </c>
      <c r="D1854">
        <v>48060</v>
      </c>
      <c r="E1854">
        <v>0</v>
      </c>
    </row>
    <row r="1855" spans="1:5" x14ac:dyDescent="0.3">
      <c r="A1855">
        <v>66612</v>
      </c>
      <c r="B1855">
        <v>-111</v>
      </c>
      <c r="C1855">
        <f t="shared" si="28"/>
        <v>-2.7749999999999999</v>
      </c>
      <c r="D1855">
        <v>48080</v>
      </c>
      <c r="E1855">
        <v>0</v>
      </c>
    </row>
    <row r="1856" spans="1:5" x14ac:dyDescent="0.3">
      <c r="A1856">
        <v>66642</v>
      </c>
      <c r="B1856">
        <v>374</v>
      </c>
      <c r="C1856">
        <f t="shared" si="28"/>
        <v>9.35</v>
      </c>
      <c r="D1856">
        <v>48100</v>
      </c>
      <c r="E1856">
        <v>0</v>
      </c>
    </row>
    <row r="1857" spans="1:5" x14ac:dyDescent="0.3">
      <c r="A1857">
        <v>66672</v>
      </c>
      <c r="B1857">
        <v>467</v>
      </c>
      <c r="C1857">
        <f t="shared" si="28"/>
        <v>11.675000000000001</v>
      </c>
      <c r="D1857">
        <v>48120</v>
      </c>
      <c r="E1857">
        <v>0</v>
      </c>
    </row>
    <row r="1858" spans="1:5" x14ac:dyDescent="0.3">
      <c r="A1858">
        <v>66702</v>
      </c>
      <c r="B1858">
        <v>297</v>
      </c>
      <c r="C1858">
        <f t="shared" ref="C1858:C1921" si="29" xml:space="preserve"> B1858/40</f>
        <v>7.4249999999999998</v>
      </c>
      <c r="D1858">
        <v>48140</v>
      </c>
      <c r="E1858">
        <v>0</v>
      </c>
    </row>
    <row r="1859" spans="1:5" x14ac:dyDescent="0.3">
      <c r="A1859">
        <v>66732</v>
      </c>
      <c r="B1859">
        <v>315</v>
      </c>
      <c r="C1859">
        <f t="shared" si="29"/>
        <v>7.875</v>
      </c>
      <c r="D1859">
        <v>48160</v>
      </c>
      <c r="E1859">
        <v>0</v>
      </c>
    </row>
    <row r="1860" spans="1:5" x14ac:dyDescent="0.3">
      <c r="A1860">
        <v>66762</v>
      </c>
      <c r="B1860">
        <v>169</v>
      </c>
      <c r="C1860">
        <f t="shared" si="29"/>
        <v>4.2249999999999996</v>
      </c>
      <c r="D1860">
        <v>48180</v>
      </c>
      <c r="E1860">
        <v>0</v>
      </c>
    </row>
    <row r="1861" spans="1:5" x14ac:dyDescent="0.3">
      <c r="A1861">
        <v>66792</v>
      </c>
      <c r="B1861">
        <v>13</v>
      </c>
      <c r="C1861">
        <f t="shared" si="29"/>
        <v>0.32500000000000001</v>
      </c>
      <c r="D1861">
        <v>48200</v>
      </c>
      <c r="E1861">
        <v>0</v>
      </c>
    </row>
    <row r="1862" spans="1:5" x14ac:dyDescent="0.3">
      <c r="A1862">
        <v>66822</v>
      </c>
      <c r="B1862">
        <v>268</v>
      </c>
      <c r="C1862">
        <f t="shared" si="29"/>
        <v>6.7</v>
      </c>
      <c r="D1862">
        <v>48220</v>
      </c>
      <c r="E1862">
        <v>0</v>
      </c>
    </row>
    <row r="1863" spans="1:5" x14ac:dyDescent="0.3">
      <c r="A1863">
        <v>66852</v>
      </c>
      <c r="B1863">
        <v>323</v>
      </c>
      <c r="C1863">
        <f t="shared" si="29"/>
        <v>8.0749999999999993</v>
      </c>
      <c r="D1863">
        <v>48240</v>
      </c>
      <c r="E1863">
        <v>0</v>
      </c>
    </row>
    <row r="1864" spans="1:5" x14ac:dyDescent="0.3">
      <c r="A1864">
        <v>66882</v>
      </c>
      <c r="B1864">
        <v>103</v>
      </c>
      <c r="C1864">
        <f t="shared" si="29"/>
        <v>2.5750000000000002</v>
      </c>
      <c r="D1864">
        <v>48260</v>
      </c>
      <c r="E1864">
        <v>0</v>
      </c>
    </row>
    <row r="1865" spans="1:5" x14ac:dyDescent="0.3">
      <c r="A1865">
        <v>66911</v>
      </c>
      <c r="B1865">
        <v>-79</v>
      </c>
      <c r="C1865">
        <f t="shared" si="29"/>
        <v>-1.9750000000000001</v>
      </c>
      <c r="D1865">
        <v>48280</v>
      </c>
      <c r="E1865">
        <v>0</v>
      </c>
    </row>
    <row r="1866" spans="1:5" x14ac:dyDescent="0.3">
      <c r="A1866">
        <v>66941</v>
      </c>
      <c r="B1866">
        <v>79</v>
      </c>
      <c r="C1866">
        <f t="shared" si="29"/>
        <v>1.9750000000000001</v>
      </c>
      <c r="D1866">
        <v>48300</v>
      </c>
      <c r="E1866">
        <v>0</v>
      </c>
    </row>
    <row r="1867" spans="1:5" x14ac:dyDescent="0.3">
      <c r="A1867">
        <v>66972</v>
      </c>
      <c r="B1867">
        <v>125</v>
      </c>
      <c r="C1867">
        <f t="shared" si="29"/>
        <v>3.125</v>
      </c>
      <c r="D1867">
        <v>48320</v>
      </c>
      <c r="E1867">
        <v>0</v>
      </c>
    </row>
    <row r="1868" spans="1:5" x14ac:dyDescent="0.3">
      <c r="A1868">
        <v>67002</v>
      </c>
      <c r="B1868">
        <v>-106</v>
      </c>
      <c r="C1868">
        <f t="shared" si="29"/>
        <v>-2.65</v>
      </c>
      <c r="D1868">
        <v>48340</v>
      </c>
      <c r="E1868">
        <v>0</v>
      </c>
    </row>
    <row r="1869" spans="1:5" x14ac:dyDescent="0.3">
      <c r="A1869">
        <v>67032</v>
      </c>
      <c r="B1869">
        <v>-81</v>
      </c>
      <c r="C1869">
        <f t="shared" si="29"/>
        <v>-2.0249999999999999</v>
      </c>
      <c r="D1869">
        <v>48360</v>
      </c>
      <c r="E1869">
        <v>0</v>
      </c>
    </row>
    <row r="1870" spans="1:5" x14ac:dyDescent="0.3">
      <c r="A1870">
        <v>67062</v>
      </c>
      <c r="B1870">
        <v>189</v>
      </c>
      <c r="C1870">
        <f t="shared" si="29"/>
        <v>4.7249999999999996</v>
      </c>
      <c r="D1870">
        <v>48380</v>
      </c>
      <c r="E1870">
        <v>0</v>
      </c>
    </row>
    <row r="1871" spans="1:5" x14ac:dyDescent="0.3">
      <c r="A1871">
        <v>67092</v>
      </c>
      <c r="B1871">
        <v>271</v>
      </c>
      <c r="C1871">
        <f t="shared" si="29"/>
        <v>6.7750000000000004</v>
      </c>
      <c r="D1871">
        <v>48400</v>
      </c>
      <c r="E1871">
        <v>0</v>
      </c>
    </row>
    <row r="1872" spans="1:5" x14ac:dyDescent="0.3">
      <c r="A1872">
        <v>67122</v>
      </c>
      <c r="B1872">
        <v>460</v>
      </c>
      <c r="C1872">
        <f t="shared" si="29"/>
        <v>11.5</v>
      </c>
      <c r="D1872">
        <v>48420</v>
      </c>
      <c r="E1872">
        <v>0</v>
      </c>
    </row>
    <row r="1873" spans="1:5" x14ac:dyDescent="0.3">
      <c r="A1873">
        <v>67152</v>
      </c>
      <c r="B1873">
        <v>576</v>
      </c>
      <c r="C1873">
        <f t="shared" si="29"/>
        <v>14.4</v>
      </c>
      <c r="D1873">
        <v>48440</v>
      </c>
      <c r="E1873">
        <v>0</v>
      </c>
    </row>
    <row r="1874" spans="1:5" x14ac:dyDescent="0.3">
      <c r="A1874">
        <v>67182</v>
      </c>
      <c r="B1874">
        <v>337</v>
      </c>
      <c r="C1874">
        <f t="shared" si="29"/>
        <v>8.4250000000000007</v>
      </c>
      <c r="D1874">
        <v>48460</v>
      </c>
      <c r="E1874">
        <v>0</v>
      </c>
    </row>
    <row r="1875" spans="1:5" x14ac:dyDescent="0.3">
      <c r="A1875">
        <v>67212</v>
      </c>
      <c r="B1875">
        <v>256</v>
      </c>
      <c r="C1875">
        <f t="shared" si="29"/>
        <v>6.4</v>
      </c>
      <c r="D1875">
        <v>48480</v>
      </c>
      <c r="E1875">
        <v>0</v>
      </c>
    </row>
    <row r="1876" spans="1:5" x14ac:dyDescent="0.3">
      <c r="A1876">
        <v>67242</v>
      </c>
      <c r="B1876">
        <v>-65</v>
      </c>
      <c r="C1876">
        <f t="shared" si="29"/>
        <v>-1.625</v>
      </c>
      <c r="D1876">
        <v>48500</v>
      </c>
      <c r="E1876">
        <v>0</v>
      </c>
    </row>
    <row r="1877" spans="1:5" x14ac:dyDescent="0.3">
      <c r="A1877">
        <v>67271</v>
      </c>
      <c r="B1877">
        <v>13</v>
      </c>
      <c r="C1877">
        <f t="shared" si="29"/>
        <v>0.32500000000000001</v>
      </c>
      <c r="D1877">
        <v>48520</v>
      </c>
      <c r="E1877">
        <v>0</v>
      </c>
    </row>
    <row r="1878" spans="1:5" x14ac:dyDescent="0.3">
      <c r="A1878">
        <v>67301</v>
      </c>
      <c r="B1878">
        <v>221</v>
      </c>
      <c r="C1878">
        <f t="shared" si="29"/>
        <v>5.5250000000000004</v>
      </c>
      <c r="D1878">
        <v>48540</v>
      </c>
      <c r="E1878">
        <v>0</v>
      </c>
    </row>
    <row r="1879" spans="1:5" x14ac:dyDescent="0.3">
      <c r="A1879">
        <v>67332</v>
      </c>
      <c r="B1879">
        <v>39</v>
      </c>
      <c r="C1879">
        <f t="shared" si="29"/>
        <v>0.97499999999999998</v>
      </c>
      <c r="D1879">
        <v>48560</v>
      </c>
      <c r="E1879">
        <v>0</v>
      </c>
    </row>
    <row r="1880" spans="1:5" x14ac:dyDescent="0.3">
      <c r="A1880">
        <v>67362</v>
      </c>
      <c r="B1880">
        <v>65</v>
      </c>
      <c r="C1880">
        <f t="shared" si="29"/>
        <v>1.625</v>
      </c>
      <c r="D1880">
        <v>48580</v>
      </c>
      <c r="E1880">
        <v>0</v>
      </c>
    </row>
    <row r="1881" spans="1:5" x14ac:dyDescent="0.3">
      <c r="A1881">
        <v>67392</v>
      </c>
      <c r="B1881">
        <v>44</v>
      </c>
      <c r="C1881">
        <f t="shared" si="29"/>
        <v>1.1000000000000001</v>
      </c>
      <c r="D1881">
        <v>48600</v>
      </c>
      <c r="E1881">
        <v>0</v>
      </c>
    </row>
    <row r="1882" spans="1:5" x14ac:dyDescent="0.3">
      <c r="A1882">
        <v>67422</v>
      </c>
      <c r="B1882">
        <v>91</v>
      </c>
      <c r="C1882">
        <f t="shared" si="29"/>
        <v>2.2749999999999999</v>
      </c>
      <c r="D1882">
        <v>48620</v>
      </c>
      <c r="E1882">
        <v>0</v>
      </c>
    </row>
    <row r="1883" spans="1:5" x14ac:dyDescent="0.3">
      <c r="A1883">
        <v>67452</v>
      </c>
      <c r="B1883">
        <v>160</v>
      </c>
      <c r="C1883">
        <f t="shared" si="29"/>
        <v>4</v>
      </c>
      <c r="D1883">
        <v>48640</v>
      </c>
      <c r="E1883">
        <v>0</v>
      </c>
    </row>
    <row r="1884" spans="1:5" x14ac:dyDescent="0.3">
      <c r="A1884">
        <v>67482</v>
      </c>
      <c r="B1884">
        <v>302</v>
      </c>
      <c r="C1884">
        <f t="shared" si="29"/>
        <v>7.55</v>
      </c>
      <c r="D1884">
        <v>48660</v>
      </c>
      <c r="E1884">
        <v>0</v>
      </c>
    </row>
    <row r="1885" spans="1:5" x14ac:dyDescent="0.3">
      <c r="A1885">
        <v>67512</v>
      </c>
      <c r="B1885">
        <v>436</v>
      </c>
      <c r="C1885">
        <f t="shared" si="29"/>
        <v>10.9</v>
      </c>
      <c r="D1885">
        <v>48680</v>
      </c>
      <c r="E1885">
        <v>0</v>
      </c>
    </row>
    <row r="1886" spans="1:5" x14ac:dyDescent="0.3">
      <c r="A1886">
        <v>67542</v>
      </c>
      <c r="B1886">
        <v>196</v>
      </c>
      <c r="C1886">
        <f t="shared" si="29"/>
        <v>4.9000000000000004</v>
      </c>
      <c r="D1886">
        <v>48700</v>
      </c>
      <c r="E1886">
        <v>0</v>
      </c>
    </row>
    <row r="1887" spans="1:5" x14ac:dyDescent="0.3">
      <c r="A1887">
        <v>67572</v>
      </c>
      <c r="B1887">
        <v>-33</v>
      </c>
      <c r="C1887">
        <f t="shared" si="29"/>
        <v>-0.82499999999999996</v>
      </c>
      <c r="D1887">
        <v>48720</v>
      </c>
      <c r="E1887">
        <v>0</v>
      </c>
    </row>
    <row r="1888" spans="1:5" x14ac:dyDescent="0.3">
      <c r="A1888">
        <v>67602</v>
      </c>
      <c r="B1888">
        <v>20</v>
      </c>
      <c r="C1888">
        <f t="shared" si="29"/>
        <v>0.5</v>
      </c>
      <c r="D1888">
        <v>48740</v>
      </c>
      <c r="E1888">
        <v>0</v>
      </c>
    </row>
    <row r="1889" spans="1:5" x14ac:dyDescent="0.3">
      <c r="A1889">
        <v>67632</v>
      </c>
      <c r="B1889">
        <v>251</v>
      </c>
      <c r="C1889">
        <f t="shared" si="29"/>
        <v>6.2750000000000004</v>
      </c>
      <c r="D1889">
        <v>48760</v>
      </c>
      <c r="E1889">
        <v>0</v>
      </c>
    </row>
    <row r="1890" spans="1:5" x14ac:dyDescent="0.3">
      <c r="A1890">
        <v>67661</v>
      </c>
      <c r="B1890">
        <v>252</v>
      </c>
      <c r="C1890">
        <f t="shared" si="29"/>
        <v>6.3</v>
      </c>
      <c r="D1890">
        <v>48780</v>
      </c>
      <c r="E1890">
        <v>0</v>
      </c>
    </row>
    <row r="1891" spans="1:5" x14ac:dyDescent="0.3">
      <c r="A1891">
        <v>67691</v>
      </c>
      <c r="B1891">
        <v>-10</v>
      </c>
      <c r="C1891">
        <f t="shared" si="29"/>
        <v>-0.25</v>
      </c>
      <c r="D1891">
        <v>48800</v>
      </c>
      <c r="E1891">
        <v>0</v>
      </c>
    </row>
    <row r="1892" spans="1:5" x14ac:dyDescent="0.3">
      <c r="A1892">
        <v>67722</v>
      </c>
      <c r="B1892">
        <v>-151</v>
      </c>
      <c r="C1892">
        <f t="shared" si="29"/>
        <v>-3.7749999999999999</v>
      </c>
      <c r="D1892">
        <v>48820</v>
      </c>
      <c r="E1892">
        <v>0</v>
      </c>
    </row>
    <row r="1893" spans="1:5" x14ac:dyDescent="0.3">
      <c r="A1893">
        <v>67752</v>
      </c>
      <c r="B1893">
        <v>191</v>
      </c>
      <c r="C1893">
        <f t="shared" si="29"/>
        <v>4.7750000000000004</v>
      </c>
      <c r="D1893">
        <v>48840</v>
      </c>
      <c r="E1893">
        <v>0</v>
      </c>
    </row>
    <row r="1894" spans="1:5" x14ac:dyDescent="0.3">
      <c r="A1894">
        <v>67782</v>
      </c>
      <c r="B1894">
        <v>103</v>
      </c>
      <c r="C1894">
        <f t="shared" si="29"/>
        <v>2.5750000000000002</v>
      </c>
      <c r="D1894">
        <v>48860</v>
      </c>
      <c r="E1894">
        <v>0</v>
      </c>
    </row>
    <row r="1895" spans="1:5" x14ac:dyDescent="0.3">
      <c r="A1895">
        <v>67812</v>
      </c>
      <c r="B1895">
        <v>314</v>
      </c>
      <c r="C1895">
        <f t="shared" si="29"/>
        <v>7.85</v>
      </c>
      <c r="D1895">
        <v>48880</v>
      </c>
      <c r="E1895">
        <v>0</v>
      </c>
    </row>
    <row r="1896" spans="1:5" x14ac:dyDescent="0.3">
      <c r="A1896">
        <v>67842</v>
      </c>
      <c r="B1896">
        <v>386</v>
      </c>
      <c r="C1896">
        <f t="shared" si="29"/>
        <v>9.65</v>
      </c>
      <c r="D1896">
        <v>48900</v>
      </c>
      <c r="E1896">
        <v>0</v>
      </c>
    </row>
    <row r="1897" spans="1:5" x14ac:dyDescent="0.3">
      <c r="A1897">
        <v>67872</v>
      </c>
      <c r="B1897">
        <v>153</v>
      </c>
      <c r="C1897">
        <f t="shared" si="29"/>
        <v>3.8250000000000002</v>
      </c>
      <c r="D1897">
        <v>48920</v>
      </c>
      <c r="E1897">
        <v>0</v>
      </c>
    </row>
    <row r="1898" spans="1:5" x14ac:dyDescent="0.3">
      <c r="A1898">
        <v>67902</v>
      </c>
      <c r="B1898">
        <v>-18</v>
      </c>
      <c r="C1898">
        <f t="shared" si="29"/>
        <v>-0.45</v>
      </c>
      <c r="D1898">
        <v>48940</v>
      </c>
      <c r="E1898">
        <v>0</v>
      </c>
    </row>
    <row r="1899" spans="1:5" x14ac:dyDescent="0.3">
      <c r="A1899">
        <v>67932</v>
      </c>
      <c r="B1899">
        <v>-53</v>
      </c>
      <c r="C1899">
        <f t="shared" si="29"/>
        <v>-1.325</v>
      </c>
      <c r="D1899">
        <v>48960</v>
      </c>
      <c r="E1899">
        <v>0</v>
      </c>
    </row>
    <row r="1900" spans="1:5" x14ac:dyDescent="0.3">
      <c r="A1900">
        <v>67962</v>
      </c>
      <c r="B1900">
        <v>-58</v>
      </c>
      <c r="C1900">
        <f t="shared" si="29"/>
        <v>-1.45</v>
      </c>
      <c r="D1900">
        <v>48980</v>
      </c>
      <c r="E1900">
        <v>0</v>
      </c>
    </row>
    <row r="1901" spans="1:5" x14ac:dyDescent="0.3">
      <c r="A1901">
        <v>67992</v>
      </c>
      <c r="B1901">
        <v>-126</v>
      </c>
      <c r="C1901">
        <f t="shared" si="29"/>
        <v>-3.15</v>
      </c>
      <c r="D1901">
        <v>49000</v>
      </c>
      <c r="E1901">
        <v>0</v>
      </c>
    </row>
    <row r="1902" spans="1:5" x14ac:dyDescent="0.3">
      <c r="A1902">
        <v>68021</v>
      </c>
      <c r="B1902">
        <v>-56</v>
      </c>
      <c r="C1902">
        <f t="shared" si="29"/>
        <v>-1.4</v>
      </c>
      <c r="D1902">
        <v>49020</v>
      </c>
      <c r="E1902">
        <v>0</v>
      </c>
    </row>
    <row r="1903" spans="1:5" x14ac:dyDescent="0.3">
      <c r="A1903">
        <v>68051</v>
      </c>
      <c r="B1903">
        <v>257</v>
      </c>
      <c r="C1903">
        <f t="shared" si="29"/>
        <v>6.4249999999999998</v>
      </c>
      <c r="D1903">
        <v>49040</v>
      </c>
      <c r="E1903">
        <v>0</v>
      </c>
    </row>
    <row r="1904" spans="1:5" x14ac:dyDescent="0.3">
      <c r="A1904">
        <v>68082</v>
      </c>
      <c r="B1904">
        <v>232</v>
      </c>
      <c r="C1904">
        <f t="shared" si="29"/>
        <v>5.8</v>
      </c>
      <c r="D1904">
        <v>49060</v>
      </c>
      <c r="E1904">
        <v>0</v>
      </c>
    </row>
    <row r="1905" spans="1:5" x14ac:dyDescent="0.3">
      <c r="A1905">
        <v>68112</v>
      </c>
      <c r="B1905">
        <v>90</v>
      </c>
      <c r="C1905">
        <f t="shared" si="29"/>
        <v>2.25</v>
      </c>
      <c r="D1905">
        <v>49080</v>
      </c>
      <c r="E1905">
        <v>0</v>
      </c>
    </row>
    <row r="1906" spans="1:5" x14ac:dyDescent="0.3">
      <c r="A1906">
        <v>68142</v>
      </c>
      <c r="B1906">
        <v>82</v>
      </c>
      <c r="C1906">
        <f t="shared" si="29"/>
        <v>2.0499999999999998</v>
      </c>
      <c r="D1906">
        <v>49100</v>
      </c>
      <c r="E1906">
        <v>0</v>
      </c>
    </row>
    <row r="1907" spans="1:5" x14ac:dyDescent="0.3">
      <c r="A1907">
        <v>68172</v>
      </c>
      <c r="B1907">
        <v>135</v>
      </c>
      <c r="C1907">
        <f t="shared" si="29"/>
        <v>3.375</v>
      </c>
      <c r="D1907">
        <v>49120</v>
      </c>
      <c r="E1907">
        <v>0</v>
      </c>
    </row>
    <row r="1908" spans="1:5" x14ac:dyDescent="0.3">
      <c r="A1908">
        <v>68202</v>
      </c>
      <c r="B1908">
        <v>231</v>
      </c>
      <c r="C1908">
        <f t="shared" si="29"/>
        <v>5.7750000000000004</v>
      </c>
      <c r="D1908">
        <v>49140</v>
      </c>
      <c r="E1908">
        <v>0</v>
      </c>
    </row>
    <row r="1909" spans="1:5" x14ac:dyDescent="0.3">
      <c r="A1909">
        <v>68232</v>
      </c>
      <c r="B1909">
        <v>113</v>
      </c>
      <c r="C1909">
        <f t="shared" si="29"/>
        <v>2.8250000000000002</v>
      </c>
      <c r="D1909">
        <v>49160</v>
      </c>
      <c r="E1909">
        <v>0</v>
      </c>
    </row>
    <row r="1910" spans="1:5" x14ac:dyDescent="0.3">
      <c r="A1910">
        <v>68262</v>
      </c>
      <c r="B1910">
        <v>-42</v>
      </c>
      <c r="C1910">
        <f t="shared" si="29"/>
        <v>-1.05</v>
      </c>
      <c r="D1910">
        <v>49180</v>
      </c>
      <c r="E1910">
        <v>0</v>
      </c>
    </row>
    <row r="1911" spans="1:5" x14ac:dyDescent="0.3">
      <c r="A1911">
        <v>68292</v>
      </c>
      <c r="B1911">
        <v>-75</v>
      </c>
      <c r="C1911">
        <f t="shared" si="29"/>
        <v>-1.875</v>
      </c>
      <c r="D1911">
        <v>49200</v>
      </c>
      <c r="E1911">
        <v>0</v>
      </c>
    </row>
    <row r="1912" spans="1:5" x14ac:dyDescent="0.3">
      <c r="A1912">
        <v>68322</v>
      </c>
      <c r="B1912">
        <v>-113</v>
      </c>
      <c r="C1912">
        <f t="shared" si="29"/>
        <v>-2.8250000000000002</v>
      </c>
      <c r="D1912">
        <v>49220</v>
      </c>
      <c r="E1912">
        <v>0</v>
      </c>
    </row>
    <row r="1913" spans="1:5" x14ac:dyDescent="0.3">
      <c r="A1913">
        <v>68352</v>
      </c>
      <c r="B1913">
        <v>-161</v>
      </c>
      <c r="C1913">
        <f t="shared" si="29"/>
        <v>-4.0250000000000004</v>
      </c>
      <c r="D1913">
        <v>49240</v>
      </c>
      <c r="E1913">
        <v>0</v>
      </c>
    </row>
    <row r="1914" spans="1:5" x14ac:dyDescent="0.3">
      <c r="A1914">
        <v>68382</v>
      </c>
      <c r="B1914">
        <v>133</v>
      </c>
      <c r="C1914">
        <f t="shared" si="29"/>
        <v>3.3250000000000002</v>
      </c>
      <c r="D1914">
        <v>49260</v>
      </c>
      <c r="E1914">
        <v>0</v>
      </c>
    </row>
    <row r="1915" spans="1:5" x14ac:dyDescent="0.3">
      <c r="A1915">
        <v>68411</v>
      </c>
      <c r="B1915">
        <v>500</v>
      </c>
      <c r="C1915">
        <f t="shared" si="29"/>
        <v>12.5</v>
      </c>
      <c r="D1915">
        <v>49280</v>
      </c>
      <c r="E1915">
        <v>0</v>
      </c>
    </row>
    <row r="1916" spans="1:5" x14ac:dyDescent="0.3">
      <c r="A1916">
        <v>68441</v>
      </c>
      <c r="B1916">
        <v>258</v>
      </c>
      <c r="C1916">
        <f t="shared" si="29"/>
        <v>6.45</v>
      </c>
      <c r="D1916">
        <v>49300</v>
      </c>
      <c r="E1916">
        <v>0</v>
      </c>
    </row>
    <row r="1917" spans="1:5" x14ac:dyDescent="0.3">
      <c r="A1917">
        <v>68472</v>
      </c>
      <c r="B1917">
        <v>42</v>
      </c>
      <c r="C1917">
        <f t="shared" si="29"/>
        <v>1.05</v>
      </c>
      <c r="D1917">
        <v>49320</v>
      </c>
      <c r="E1917">
        <v>0</v>
      </c>
    </row>
    <row r="1918" spans="1:5" x14ac:dyDescent="0.3">
      <c r="A1918">
        <v>68502</v>
      </c>
      <c r="B1918">
        <v>-103</v>
      </c>
      <c r="C1918">
        <f t="shared" si="29"/>
        <v>-2.5750000000000002</v>
      </c>
      <c r="D1918">
        <v>49340</v>
      </c>
      <c r="E1918">
        <v>0</v>
      </c>
    </row>
    <row r="1919" spans="1:5" x14ac:dyDescent="0.3">
      <c r="A1919">
        <v>68532</v>
      </c>
      <c r="B1919">
        <v>-9</v>
      </c>
      <c r="C1919">
        <f t="shared" si="29"/>
        <v>-0.22500000000000001</v>
      </c>
      <c r="D1919">
        <v>49360</v>
      </c>
      <c r="E1919">
        <v>0</v>
      </c>
    </row>
    <row r="1920" spans="1:5" x14ac:dyDescent="0.3">
      <c r="A1920">
        <v>68562</v>
      </c>
      <c r="B1920">
        <v>240</v>
      </c>
      <c r="C1920">
        <f t="shared" si="29"/>
        <v>6</v>
      </c>
      <c r="D1920">
        <v>49380</v>
      </c>
      <c r="E1920">
        <v>0</v>
      </c>
    </row>
    <row r="1921" spans="1:5" x14ac:dyDescent="0.3">
      <c r="A1921">
        <v>68592</v>
      </c>
      <c r="B1921">
        <v>325</v>
      </c>
      <c r="C1921">
        <f t="shared" si="29"/>
        <v>8.125</v>
      </c>
      <c r="D1921">
        <v>49400</v>
      </c>
      <c r="E1921">
        <v>0</v>
      </c>
    </row>
    <row r="1922" spans="1:5" x14ac:dyDescent="0.3">
      <c r="A1922">
        <v>68622</v>
      </c>
      <c r="B1922">
        <v>128</v>
      </c>
      <c r="C1922">
        <f t="shared" ref="C1922:C1985" si="30" xml:space="preserve"> B1922/40</f>
        <v>3.2</v>
      </c>
      <c r="D1922">
        <v>49420</v>
      </c>
      <c r="E1922">
        <v>0</v>
      </c>
    </row>
    <row r="1923" spans="1:5" x14ac:dyDescent="0.3">
      <c r="A1923">
        <v>68652</v>
      </c>
      <c r="B1923">
        <v>-72</v>
      </c>
      <c r="C1923">
        <f t="shared" si="30"/>
        <v>-1.8</v>
      </c>
      <c r="D1923">
        <v>49440</v>
      </c>
      <c r="E1923">
        <v>0</v>
      </c>
    </row>
    <row r="1924" spans="1:5" x14ac:dyDescent="0.3">
      <c r="A1924">
        <v>68682</v>
      </c>
      <c r="B1924">
        <v>-43</v>
      </c>
      <c r="C1924">
        <f t="shared" si="30"/>
        <v>-1.075</v>
      </c>
      <c r="D1924">
        <v>49460</v>
      </c>
      <c r="E1924">
        <v>0</v>
      </c>
    </row>
    <row r="1925" spans="1:5" x14ac:dyDescent="0.3">
      <c r="A1925">
        <v>68712</v>
      </c>
      <c r="B1925">
        <v>76</v>
      </c>
      <c r="C1925">
        <f t="shared" si="30"/>
        <v>1.9</v>
      </c>
      <c r="D1925">
        <v>49480</v>
      </c>
      <c r="E1925">
        <v>0</v>
      </c>
    </row>
    <row r="1926" spans="1:5" x14ac:dyDescent="0.3">
      <c r="A1926">
        <v>68742</v>
      </c>
      <c r="B1926">
        <v>114</v>
      </c>
      <c r="C1926">
        <f t="shared" si="30"/>
        <v>2.85</v>
      </c>
      <c r="D1926">
        <v>49500</v>
      </c>
      <c r="E1926">
        <v>0</v>
      </c>
    </row>
    <row r="1927" spans="1:5" x14ac:dyDescent="0.3">
      <c r="A1927">
        <v>68771</v>
      </c>
      <c r="B1927">
        <v>113</v>
      </c>
      <c r="C1927">
        <f t="shared" si="30"/>
        <v>2.8250000000000002</v>
      </c>
      <c r="D1927">
        <v>49520</v>
      </c>
      <c r="E1927">
        <v>0</v>
      </c>
    </row>
    <row r="1928" spans="1:5" x14ac:dyDescent="0.3">
      <c r="A1928">
        <v>68801</v>
      </c>
      <c r="B1928">
        <v>152</v>
      </c>
      <c r="C1928">
        <f t="shared" si="30"/>
        <v>3.8</v>
      </c>
      <c r="D1928">
        <v>49540</v>
      </c>
      <c r="E1928">
        <v>0</v>
      </c>
    </row>
    <row r="1929" spans="1:5" x14ac:dyDescent="0.3">
      <c r="A1929">
        <v>68832</v>
      </c>
      <c r="B1929">
        <v>151</v>
      </c>
      <c r="C1929">
        <f t="shared" si="30"/>
        <v>3.7749999999999999</v>
      </c>
      <c r="D1929">
        <v>49560</v>
      </c>
      <c r="E1929">
        <v>0</v>
      </c>
    </row>
    <row r="1930" spans="1:5" x14ac:dyDescent="0.3">
      <c r="A1930">
        <v>68862</v>
      </c>
      <c r="B1930">
        <v>243</v>
      </c>
      <c r="C1930">
        <f t="shared" si="30"/>
        <v>6.0750000000000002</v>
      </c>
      <c r="D1930">
        <v>49580</v>
      </c>
      <c r="E1930">
        <v>0</v>
      </c>
    </row>
    <row r="1931" spans="1:5" x14ac:dyDescent="0.3">
      <c r="A1931">
        <v>68892</v>
      </c>
      <c r="B1931">
        <v>325</v>
      </c>
      <c r="C1931">
        <f t="shared" si="30"/>
        <v>8.125</v>
      </c>
      <c r="D1931">
        <v>49600</v>
      </c>
      <c r="E1931">
        <v>0</v>
      </c>
    </row>
    <row r="1932" spans="1:5" x14ac:dyDescent="0.3">
      <c r="A1932">
        <v>68922</v>
      </c>
      <c r="B1932">
        <v>-10</v>
      </c>
      <c r="C1932">
        <f t="shared" si="30"/>
        <v>-0.25</v>
      </c>
      <c r="D1932">
        <v>49620</v>
      </c>
      <c r="E1932">
        <v>0</v>
      </c>
    </row>
    <row r="1933" spans="1:5" x14ac:dyDescent="0.3">
      <c r="A1933">
        <v>68952</v>
      </c>
      <c r="B1933">
        <v>-97</v>
      </c>
      <c r="C1933">
        <f t="shared" si="30"/>
        <v>-2.4249999999999998</v>
      </c>
      <c r="D1933">
        <v>49640</v>
      </c>
      <c r="E1933">
        <v>0</v>
      </c>
    </row>
    <row r="1934" spans="1:5" x14ac:dyDescent="0.3">
      <c r="A1934">
        <v>68982</v>
      </c>
      <c r="B1934">
        <v>80</v>
      </c>
      <c r="C1934">
        <f t="shared" si="30"/>
        <v>2</v>
      </c>
      <c r="D1934">
        <v>49660</v>
      </c>
      <c r="E1934">
        <v>0</v>
      </c>
    </row>
    <row r="1935" spans="1:5" x14ac:dyDescent="0.3">
      <c r="A1935">
        <v>69012</v>
      </c>
      <c r="B1935">
        <v>254</v>
      </c>
      <c r="C1935">
        <f t="shared" si="30"/>
        <v>6.35</v>
      </c>
      <c r="D1935">
        <v>49680</v>
      </c>
      <c r="E1935">
        <v>0</v>
      </c>
    </row>
    <row r="1936" spans="1:5" x14ac:dyDescent="0.3">
      <c r="A1936">
        <v>69042</v>
      </c>
      <c r="B1936">
        <v>290</v>
      </c>
      <c r="C1936">
        <f t="shared" si="30"/>
        <v>7.25</v>
      </c>
      <c r="D1936">
        <v>49700</v>
      </c>
      <c r="E1936">
        <v>0</v>
      </c>
    </row>
    <row r="1937" spans="1:5" x14ac:dyDescent="0.3">
      <c r="A1937">
        <v>69072</v>
      </c>
      <c r="B1937">
        <v>145</v>
      </c>
      <c r="C1937">
        <f t="shared" si="30"/>
        <v>3.625</v>
      </c>
      <c r="D1937">
        <v>49720</v>
      </c>
      <c r="E1937">
        <v>0</v>
      </c>
    </row>
    <row r="1938" spans="1:5" x14ac:dyDescent="0.3">
      <c r="A1938">
        <v>69102</v>
      </c>
      <c r="B1938">
        <v>335</v>
      </c>
      <c r="C1938">
        <f t="shared" si="30"/>
        <v>8.375</v>
      </c>
      <c r="D1938">
        <v>49740</v>
      </c>
      <c r="E1938">
        <v>0</v>
      </c>
    </row>
    <row r="1939" spans="1:5" x14ac:dyDescent="0.3">
      <c r="A1939">
        <v>69132</v>
      </c>
      <c r="B1939">
        <v>223</v>
      </c>
      <c r="C1939">
        <f t="shared" si="30"/>
        <v>5.5750000000000002</v>
      </c>
      <c r="D1939">
        <v>49760</v>
      </c>
      <c r="E1939">
        <v>0</v>
      </c>
    </row>
    <row r="1940" spans="1:5" x14ac:dyDescent="0.3">
      <c r="A1940">
        <v>69161</v>
      </c>
      <c r="B1940">
        <v>151</v>
      </c>
      <c r="C1940">
        <f t="shared" si="30"/>
        <v>3.7749999999999999</v>
      </c>
      <c r="D1940">
        <v>49780</v>
      </c>
      <c r="E1940">
        <v>0</v>
      </c>
    </row>
    <row r="1941" spans="1:5" x14ac:dyDescent="0.3">
      <c r="A1941">
        <v>69191</v>
      </c>
      <c r="B1941">
        <v>106</v>
      </c>
      <c r="C1941">
        <f t="shared" si="30"/>
        <v>2.65</v>
      </c>
      <c r="D1941">
        <v>49800</v>
      </c>
      <c r="E1941">
        <v>0</v>
      </c>
    </row>
    <row r="1942" spans="1:5" x14ac:dyDescent="0.3">
      <c r="A1942">
        <v>69222</v>
      </c>
      <c r="B1942">
        <v>24</v>
      </c>
      <c r="C1942">
        <f t="shared" si="30"/>
        <v>0.6</v>
      </c>
      <c r="D1942">
        <v>49820</v>
      </c>
      <c r="E1942">
        <v>0</v>
      </c>
    </row>
    <row r="1943" spans="1:5" x14ac:dyDescent="0.3">
      <c r="A1943">
        <v>69252</v>
      </c>
      <c r="B1943">
        <v>59</v>
      </c>
      <c r="C1943">
        <f t="shared" si="30"/>
        <v>1.4750000000000001</v>
      </c>
      <c r="D1943">
        <v>49840</v>
      </c>
      <c r="E1943">
        <v>0</v>
      </c>
    </row>
    <row r="1944" spans="1:5" x14ac:dyDescent="0.3">
      <c r="A1944">
        <v>69282</v>
      </c>
      <c r="B1944">
        <v>-63</v>
      </c>
      <c r="C1944">
        <f t="shared" si="30"/>
        <v>-1.575</v>
      </c>
      <c r="D1944">
        <v>49860</v>
      </c>
      <c r="E1944">
        <v>0</v>
      </c>
    </row>
    <row r="1945" spans="1:5" x14ac:dyDescent="0.3">
      <c r="A1945">
        <v>69312</v>
      </c>
      <c r="B1945">
        <v>-133</v>
      </c>
      <c r="C1945">
        <f t="shared" si="30"/>
        <v>-3.3250000000000002</v>
      </c>
      <c r="D1945">
        <v>49880</v>
      </c>
      <c r="E1945">
        <v>0</v>
      </c>
    </row>
    <row r="1946" spans="1:5" x14ac:dyDescent="0.3">
      <c r="A1946">
        <v>69342</v>
      </c>
      <c r="B1946">
        <v>148</v>
      </c>
      <c r="C1946">
        <f t="shared" si="30"/>
        <v>3.7</v>
      </c>
      <c r="D1946">
        <v>49900</v>
      </c>
      <c r="E1946">
        <v>0</v>
      </c>
    </row>
    <row r="1947" spans="1:5" x14ac:dyDescent="0.3">
      <c r="A1947">
        <v>69372</v>
      </c>
      <c r="B1947">
        <v>190</v>
      </c>
      <c r="C1947">
        <f t="shared" si="30"/>
        <v>4.75</v>
      </c>
      <c r="D1947">
        <v>49920</v>
      </c>
      <c r="E1947">
        <v>0</v>
      </c>
    </row>
    <row r="1948" spans="1:5" x14ac:dyDescent="0.3">
      <c r="A1948">
        <v>69402</v>
      </c>
      <c r="B1948">
        <v>16</v>
      </c>
      <c r="C1948">
        <f t="shared" si="30"/>
        <v>0.4</v>
      </c>
      <c r="D1948">
        <v>49940</v>
      </c>
      <c r="E1948">
        <v>0</v>
      </c>
    </row>
    <row r="1949" spans="1:5" x14ac:dyDescent="0.3">
      <c r="A1949">
        <v>69432</v>
      </c>
      <c r="B1949">
        <v>17</v>
      </c>
      <c r="C1949">
        <f t="shared" si="30"/>
        <v>0.42499999999999999</v>
      </c>
      <c r="D1949">
        <v>49960</v>
      </c>
      <c r="E1949">
        <v>0</v>
      </c>
    </row>
    <row r="1950" spans="1:5" x14ac:dyDescent="0.3">
      <c r="A1950">
        <v>69462</v>
      </c>
      <c r="B1950">
        <v>165</v>
      </c>
      <c r="C1950">
        <f t="shared" si="30"/>
        <v>4.125</v>
      </c>
      <c r="D1950">
        <v>49980</v>
      </c>
      <c r="E1950">
        <v>0</v>
      </c>
    </row>
    <row r="1951" spans="1:5" x14ac:dyDescent="0.3">
      <c r="A1951">
        <v>69492</v>
      </c>
      <c r="B1951">
        <v>375</v>
      </c>
      <c r="C1951">
        <f t="shared" si="30"/>
        <v>9.375</v>
      </c>
      <c r="D1951">
        <v>50000</v>
      </c>
      <c r="E1951">
        <v>0</v>
      </c>
    </row>
    <row r="1952" spans="1:5" x14ac:dyDescent="0.3">
      <c r="A1952">
        <v>69521</v>
      </c>
      <c r="B1952">
        <v>422</v>
      </c>
      <c r="C1952">
        <f t="shared" si="30"/>
        <v>10.55</v>
      </c>
      <c r="D1952">
        <v>50020</v>
      </c>
      <c r="E1952">
        <v>0</v>
      </c>
    </row>
    <row r="1953" spans="1:5" x14ac:dyDescent="0.3">
      <c r="A1953">
        <v>69551</v>
      </c>
      <c r="B1953">
        <v>246</v>
      </c>
      <c r="C1953">
        <f t="shared" si="30"/>
        <v>6.15</v>
      </c>
      <c r="D1953">
        <v>50040</v>
      </c>
      <c r="E1953">
        <v>0</v>
      </c>
    </row>
    <row r="1954" spans="1:5" x14ac:dyDescent="0.3">
      <c r="A1954">
        <v>69582</v>
      </c>
      <c r="B1954">
        <v>143</v>
      </c>
      <c r="C1954">
        <f t="shared" si="30"/>
        <v>3.5750000000000002</v>
      </c>
      <c r="D1954">
        <v>50060</v>
      </c>
      <c r="E1954">
        <v>0</v>
      </c>
    </row>
    <row r="1955" spans="1:5" x14ac:dyDescent="0.3">
      <c r="A1955">
        <v>69612</v>
      </c>
      <c r="B1955">
        <v>64</v>
      </c>
      <c r="C1955">
        <f t="shared" si="30"/>
        <v>1.6</v>
      </c>
      <c r="D1955">
        <v>50080</v>
      </c>
      <c r="E1955">
        <v>0</v>
      </c>
    </row>
    <row r="1956" spans="1:5" x14ac:dyDescent="0.3">
      <c r="A1956">
        <v>69642</v>
      </c>
      <c r="B1956">
        <v>115</v>
      </c>
      <c r="C1956">
        <f t="shared" si="30"/>
        <v>2.875</v>
      </c>
      <c r="D1956">
        <v>50100</v>
      </c>
      <c r="E1956">
        <v>0</v>
      </c>
    </row>
    <row r="1957" spans="1:5" x14ac:dyDescent="0.3">
      <c r="A1957">
        <v>69672</v>
      </c>
      <c r="B1957">
        <v>641</v>
      </c>
      <c r="C1957">
        <f t="shared" si="30"/>
        <v>16.024999999999999</v>
      </c>
      <c r="D1957">
        <v>50120</v>
      </c>
      <c r="E1957">
        <v>0</v>
      </c>
    </row>
    <row r="1958" spans="1:5" x14ac:dyDescent="0.3">
      <c r="A1958">
        <v>69702</v>
      </c>
      <c r="B1958">
        <v>493</v>
      </c>
      <c r="C1958">
        <f t="shared" si="30"/>
        <v>12.324999999999999</v>
      </c>
      <c r="D1958">
        <v>50140</v>
      </c>
      <c r="E1958">
        <v>0</v>
      </c>
    </row>
    <row r="1959" spans="1:5" x14ac:dyDescent="0.3">
      <c r="A1959">
        <v>69732</v>
      </c>
      <c r="B1959">
        <v>428</v>
      </c>
      <c r="C1959">
        <f t="shared" si="30"/>
        <v>10.7</v>
      </c>
      <c r="D1959">
        <v>50160</v>
      </c>
      <c r="E1959">
        <v>0</v>
      </c>
    </row>
    <row r="1960" spans="1:5" x14ac:dyDescent="0.3">
      <c r="A1960">
        <v>69762</v>
      </c>
      <c r="B1960">
        <v>201</v>
      </c>
      <c r="C1960">
        <f t="shared" si="30"/>
        <v>5.0250000000000004</v>
      </c>
      <c r="D1960">
        <v>50180</v>
      </c>
      <c r="E1960">
        <v>0</v>
      </c>
    </row>
    <row r="1961" spans="1:5" x14ac:dyDescent="0.3">
      <c r="A1961">
        <v>69792</v>
      </c>
      <c r="B1961">
        <v>109</v>
      </c>
      <c r="C1961">
        <f t="shared" si="30"/>
        <v>2.7250000000000001</v>
      </c>
      <c r="D1961">
        <v>50200</v>
      </c>
      <c r="E1961">
        <v>0</v>
      </c>
    </row>
    <row r="1962" spans="1:5" x14ac:dyDescent="0.3">
      <c r="A1962">
        <v>69822</v>
      </c>
      <c r="B1962">
        <v>412</v>
      </c>
      <c r="C1962">
        <f t="shared" si="30"/>
        <v>10.3</v>
      </c>
      <c r="D1962">
        <v>50220</v>
      </c>
      <c r="E1962">
        <v>0</v>
      </c>
    </row>
    <row r="1963" spans="1:5" x14ac:dyDescent="0.3">
      <c r="A1963">
        <v>69852</v>
      </c>
      <c r="B1963">
        <v>400</v>
      </c>
      <c r="C1963">
        <f t="shared" si="30"/>
        <v>10</v>
      </c>
      <c r="D1963">
        <v>50240</v>
      </c>
      <c r="E1963">
        <v>0</v>
      </c>
    </row>
    <row r="1964" spans="1:5" x14ac:dyDescent="0.3">
      <c r="A1964">
        <v>69882</v>
      </c>
      <c r="B1964">
        <v>38</v>
      </c>
      <c r="C1964">
        <f t="shared" si="30"/>
        <v>0.95</v>
      </c>
      <c r="D1964">
        <v>50260</v>
      </c>
      <c r="E1964">
        <v>0</v>
      </c>
    </row>
    <row r="1965" spans="1:5" x14ac:dyDescent="0.3">
      <c r="A1965">
        <v>69911</v>
      </c>
      <c r="B1965">
        <v>-5</v>
      </c>
      <c r="C1965">
        <f t="shared" si="30"/>
        <v>-0.125</v>
      </c>
      <c r="D1965">
        <v>50280</v>
      </c>
      <c r="E1965">
        <v>0</v>
      </c>
    </row>
    <row r="1966" spans="1:5" x14ac:dyDescent="0.3">
      <c r="A1966">
        <v>69941</v>
      </c>
      <c r="B1966">
        <v>-4</v>
      </c>
      <c r="C1966">
        <f t="shared" si="30"/>
        <v>-0.1</v>
      </c>
      <c r="D1966">
        <v>50300</v>
      </c>
      <c r="E1966">
        <v>0</v>
      </c>
    </row>
    <row r="1967" spans="1:5" x14ac:dyDescent="0.3">
      <c r="A1967">
        <v>69972</v>
      </c>
      <c r="B1967">
        <v>67</v>
      </c>
      <c r="C1967">
        <f t="shared" si="30"/>
        <v>1.675</v>
      </c>
      <c r="D1967">
        <v>50320</v>
      </c>
      <c r="E1967">
        <v>0</v>
      </c>
    </row>
    <row r="1968" spans="1:5" x14ac:dyDescent="0.3">
      <c r="A1968">
        <v>70002</v>
      </c>
      <c r="B1968">
        <v>-56</v>
      </c>
      <c r="C1968">
        <f t="shared" si="30"/>
        <v>-1.4</v>
      </c>
      <c r="D1968">
        <v>50340</v>
      </c>
      <c r="E1968">
        <v>0</v>
      </c>
    </row>
    <row r="1969" spans="1:5" x14ac:dyDescent="0.3">
      <c r="A1969">
        <v>70032</v>
      </c>
      <c r="B1969">
        <v>-167</v>
      </c>
      <c r="C1969">
        <f t="shared" si="30"/>
        <v>-4.1749999999999998</v>
      </c>
      <c r="D1969">
        <v>50360</v>
      </c>
      <c r="E1969">
        <v>0</v>
      </c>
    </row>
    <row r="1970" spans="1:5" x14ac:dyDescent="0.3">
      <c r="A1970">
        <v>70062</v>
      </c>
      <c r="B1970">
        <v>-253</v>
      </c>
      <c r="C1970">
        <f t="shared" si="30"/>
        <v>-6.3250000000000002</v>
      </c>
      <c r="D1970">
        <v>50380</v>
      </c>
      <c r="E1970">
        <v>0</v>
      </c>
    </row>
    <row r="1971" spans="1:5" x14ac:dyDescent="0.3">
      <c r="A1971">
        <v>70092</v>
      </c>
      <c r="B1971">
        <v>115</v>
      </c>
      <c r="C1971">
        <f t="shared" si="30"/>
        <v>2.875</v>
      </c>
      <c r="D1971">
        <v>50400</v>
      </c>
      <c r="E1971">
        <v>0</v>
      </c>
    </row>
    <row r="1972" spans="1:5" x14ac:dyDescent="0.3">
      <c r="A1972">
        <v>70122</v>
      </c>
      <c r="B1972">
        <v>164</v>
      </c>
      <c r="C1972">
        <f t="shared" si="30"/>
        <v>4.0999999999999996</v>
      </c>
      <c r="D1972">
        <v>50420</v>
      </c>
      <c r="E1972">
        <v>0</v>
      </c>
    </row>
    <row r="1973" spans="1:5" x14ac:dyDescent="0.3">
      <c r="A1973">
        <v>70152</v>
      </c>
      <c r="B1973">
        <v>129</v>
      </c>
      <c r="C1973">
        <f t="shared" si="30"/>
        <v>3.2250000000000001</v>
      </c>
      <c r="D1973">
        <v>50440</v>
      </c>
      <c r="E1973">
        <v>0</v>
      </c>
    </row>
    <row r="1974" spans="1:5" x14ac:dyDescent="0.3">
      <c r="A1974">
        <v>70182</v>
      </c>
      <c r="B1974">
        <v>119</v>
      </c>
      <c r="C1974">
        <f t="shared" si="30"/>
        <v>2.9750000000000001</v>
      </c>
      <c r="D1974">
        <v>50460</v>
      </c>
      <c r="E1974">
        <v>0</v>
      </c>
    </row>
    <row r="1975" spans="1:5" x14ac:dyDescent="0.3">
      <c r="A1975">
        <v>70212</v>
      </c>
      <c r="B1975">
        <v>124</v>
      </c>
      <c r="C1975">
        <f t="shared" si="30"/>
        <v>3.1</v>
      </c>
      <c r="D1975">
        <v>50480</v>
      </c>
      <c r="E1975">
        <v>0</v>
      </c>
    </row>
    <row r="1976" spans="1:5" x14ac:dyDescent="0.3">
      <c r="A1976">
        <v>70242</v>
      </c>
      <c r="B1976">
        <v>110</v>
      </c>
      <c r="C1976">
        <f t="shared" si="30"/>
        <v>2.75</v>
      </c>
      <c r="D1976">
        <v>50500</v>
      </c>
      <c r="E1976">
        <v>0</v>
      </c>
    </row>
    <row r="1977" spans="1:5" x14ac:dyDescent="0.3">
      <c r="A1977">
        <v>70271</v>
      </c>
      <c r="B1977">
        <v>-109</v>
      </c>
      <c r="C1977">
        <f t="shared" si="30"/>
        <v>-2.7250000000000001</v>
      </c>
      <c r="D1977">
        <v>50520</v>
      </c>
      <c r="E1977">
        <v>0</v>
      </c>
    </row>
    <row r="1978" spans="1:5" x14ac:dyDescent="0.3">
      <c r="A1978">
        <v>70301</v>
      </c>
      <c r="B1978">
        <v>-22</v>
      </c>
      <c r="C1978">
        <f t="shared" si="30"/>
        <v>-0.55000000000000004</v>
      </c>
      <c r="D1978">
        <v>50540</v>
      </c>
      <c r="E1978">
        <v>0</v>
      </c>
    </row>
    <row r="1979" spans="1:5" x14ac:dyDescent="0.3">
      <c r="A1979">
        <v>70332</v>
      </c>
      <c r="B1979">
        <v>-4</v>
      </c>
      <c r="C1979">
        <f t="shared" si="30"/>
        <v>-0.1</v>
      </c>
      <c r="D1979">
        <v>50560</v>
      </c>
      <c r="E1979">
        <v>0</v>
      </c>
    </row>
    <row r="1980" spans="1:5" x14ac:dyDescent="0.3">
      <c r="A1980">
        <v>70362</v>
      </c>
      <c r="B1980">
        <v>-169</v>
      </c>
      <c r="C1980">
        <f t="shared" si="30"/>
        <v>-4.2249999999999996</v>
      </c>
      <c r="D1980">
        <v>50580</v>
      </c>
      <c r="E1980">
        <v>0</v>
      </c>
    </row>
    <row r="1981" spans="1:5" x14ac:dyDescent="0.3">
      <c r="A1981">
        <v>70392</v>
      </c>
      <c r="B1981">
        <v>-54</v>
      </c>
      <c r="C1981">
        <f t="shared" si="30"/>
        <v>-1.35</v>
      </c>
      <c r="D1981">
        <v>50600</v>
      </c>
      <c r="E1981">
        <v>0</v>
      </c>
    </row>
    <row r="1982" spans="1:5" x14ac:dyDescent="0.3">
      <c r="A1982">
        <v>70422</v>
      </c>
      <c r="B1982">
        <v>69</v>
      </c>
      <c r="C1982">
        <f t="shared" si="30"/>
        <v>1.7250000000000001</v>
      </c>
      <c r="D1982">
        <v>50620</v>
      </c>
      <c r="E1982">
        <v>0</v>
      </c>
    </row>
    <row r="1983" spans="1:5" x14ac:dyDescent="0.3">
      <c r="A1983">
        <v>70452</v>
      </c>
      <c r="B1983">
        <v>56</v>
      </c>
      <c r="C1983">
        <f t="shared" si="30"/>
        <v>1.4</v>
      </c>
      <c r="D1983">
        <v>50640</v>
      </c>
      <c r="E1983">
        <v>0</v>
      </c>
    </row>
    <row r="1984" spans="1:5" x14ac:dyDescent="0.3">
      <c r="A1984">
        <v>70482</v>
      </c>
      <c r="B1984">
        <v>-126</v>
      </c>
      <c r="C1984">
        <f t="shared" si="30"/>
        <v>-3.15</v>
      </c>
      <c r="D1984">
        <v>50660</v>
      </c>
      <c r="E1984">
        <v>0</v>
      </c>
    </row>
    <row r="1985" spans="1:5" x14ac:dyDescent="0.3">
      <c r="A1985">
        <v>70512</v>
      </c>
      <c r="B1985">
        <v>52</v>
      </c>
      <c r="C1985">
        <f t="shared" si="30"/>
        <v>1.3</v>
      </c>
      <c r="D1985">
        <v>50680</v>
      </c>
      <c r="E1985">
        <v>0</v>
      </c>
    </row>
    <row r="1986" spans="1:5" x14ac:dyDescent="0.3">
      <c r="A1986">
        <v>70542</v>
      </c>
      <c r="B1986">
        <v>79</v>
      </c>
      <c r="C1986">
        <f t="shared" ref="C1986:C2049" si="31" xml:space="preserve"> B1986/40</f>
        <v>1.9750000000000001</v>
      </c>
      <c r="D1986">
        <v>50700</v>
      </c>
      <c r="E1986">
        <v>0</v>
      </c>
    </row>
    <row r="1987" spans="1:5" x14ac:dyDescent="0.3">
      <c r="A1987">
        <v>70572</v>
      </c>
      <c r="B1987">
        <v>162</v>
      </c>
      <c r="C1987">
        <f t="shared" si="31"/>
        <v>4.05</v>
      </c>
      <c r="D1987">
        <v>50720</v>
      </c>
      <c r="E1987">
        <v>0</v>
      </c>
    </row>
    <row r="1988" spans="1:5" x14ac:dyDescent="0.3">
      <c r="A1988">
        <v>70602</v>
      </c>
      <c r="B1988">
        <v>70</v>
      </c>
      <c r="C1988">
        <f t="shared" si="31"/>
        <v>1.75</v>
      </c>
      <c r="D1988">
        <v>50740</v>
      </c>
      <c r="E1988">
        <v>0</v>
      </c>
    </row>
    <row r="1989" spans="1:5" x14ac:dyDescent="0.3">
      <c r="A1989">
        <v>70632</v>
      </c>
      <c r="B1989">
        <v>60</v>
      </c>
      <c r="C1989">
        <f t="shared" si="31"/>
        <v>1.5</v>
      </c>
      <c r="D1989">
        <v>50760</v>
      </c>
      <c r="E1989">
        <v>0</v>
      </c>
    </row>
    <row r="1990" spans="1:5" x14ac:dyDescent="0.3">
      <c r="A1990">
        <v>70661</v>
      </c>
      <c r="B1990">
        <v>74</v>
      </c>
      <c r="C1990">
        <f t="shared" si="31"/>
        <v>1.85</v>
      </c>
      <c r="D1990">
        <v>50780</v>
      </c>
      <c r="E1990">
        <v>0</v>
      </c>
    </row>
    <row r="1991" spans="1:5" x14ac:dyDescent="0.3">
      <c r="A1991">
        <v>70691</v>
      </c>
      <c r="B1991">
        <v>224</v>
      </c>
      <c r="C1991">
        <f t="shared" si="31"/>
        <v>5.6</v>
      </c>
      <c r="D1991">
        <v>50800</v>
      </c>
      <c r="E1991">
        <v>0</v>
      </c>
    </row>
    <row r="1992" spans="1:5" x14ac:dyDescent="0.3">
      <c r="A1992">
        <v>70722</v>
      </c>
      <c r="B1992">
        <v>369</v>
      </c>
      <c r="C1992">
        <f t="shared" si="31"/>
        <v>9.2249999999999996</v>
      </c>
      <c r="D1992">
        <v>50820</v>
      </c>
      <c r="E1992">
        <v>0</v>
      </c>
    </row>
    <row r="1993" spans="1:5" x14ac:dyDescent="0.3">
      <c r="A1993">
        <v>70752</v>
      </c>
      <c r="B1993">
        <v>442</v>
      </c>
      <c r="C1993">
        <f t="shared" si="31"/>
        <v>11.05</v>
      </c>
      <c r="D1993">
        <v>50840</v>
      </c>
      <c r="E1993">
        <v>0</v>
      </c>
    </row>
    <row r="1994" spans="1:5" x14ac:dyDescent="0.3">
      <c r="A1994">
        <v>70782</v>
      </c>
      <c r="B1994">
        <v>331</v>
      </c>
      <c r="C1994">
        <f t="shared" si="31"/>
        <v>8.2750000000000004</v>
      </c>
      <c r="D1994">
        <v>50860</v>
      </c>
      <c r="E1994">
        <v>0</v>
      </c>
    </row>
    <row r="1995" spans="1:5" x14ac:dyDescent="0.3">
      <c r="A1995">
        <v>70812</v>
      </c>
      <c r="B1995">
        <v>429</v>
      </c>
      <c r="C1995">
        <f t="shared" si="31"/>
        <v>10.725</v>
      </c>
      <c r="D1995">
        <v>50880</v>
      </c>
      <c r="E1995">
        <v>0</v>
      </c>
    </row>
    <row r="1996" spans="1:5" x14ac:dyDescent="0.3">
      <c r="A1996">
        <v>70842</v>
      </c>
      <c r="B1996">
        <v>332</v>
      </c>
      <c r="C1996">
        <f t="shared" si="31"/>
        <v>8.3000000000000007</v>
      </c>
      <c r="D1996">
        <v>50900</v>
      </c>
      <c r="E1996">
        <v>0</v>
      </c>
    </row>
    <row r="1997" spans="1:5" x14ac:dyDescent="0.3">
      <c r="A1997">
        <v>70872</v>
      </c>
      <c r="B1997">
        <v>176</v>
      </c>
      <c r="C1997">
        <f t="shared" si="31"/>
        <v>4.4000000000000004</v>
      </c>
      <c r="D1997">
        <v>50920</v>
      </c>
      <c r="E1997">
        <v>0</v>
      </c>
    </row>
    <row r="1998" spans="1:5" x14ac:dyDescent="0.3">
      <c r="A1998">
        <v>70902</v>
      </c>
      <c r="B1998">
        <v>124</v>
      </c>
      <c r="C1998">
        <f t="shared" si="31"/>
        <v>3.1</v>
      </c>
      <c r="D1998">
        <v>50940</v>
      </c>
      <c r="E1998">
        <v>0</v>
      </c>
    </row>
    <row r="1999" spans="1:5" x14ac:dyDescent="0.3">
      <c r="A1999">
        <v>70932</v>
      </c>
      <c r="B1999">
        <v>140</v>
      </c>
      <c r="C1999">
        <f t="shared" si="31"/>
        <v>3.5</v>
      </c>
      <c r="D1999">
        <v>50960</v>
      </c>
      <c r="E1999">
        <v>0</v>
      </c>
    </row>
    <row r="2000" spans="1:5" x14ac:dyDescent="0.3">
      <c r="A2000">
        <v>70962</v>
      </c>
      <c r="B2000">
        <v>345</v>
      </c>
      <c r="C2000">
        <f t="shared" si="31"/>
        <v>8.625</v>
      </c>
      <c r="D2000">
        <v>50980</v>
      </c>
      <c r="E2000">
        <v>0</v>
      </c>
    </row>
    <row r="2001" spans="1:5" x14ac:dyDescent="0.3">
      <c r="A2001">
        <v>70992</v>
      </c>
      <c r="B2001">
        <v>330</v>
      </c>
      <c r="C2001">
        <f t="shared" si="31"/>
        <v>8.25</v>
      </c>
      <c r="D2001">
        <v>51000</v>
      </c>
      <c r="E2001">
        <v>0</v>
      </c>
    </row>
    <row r="2002" spans="1:5" x14ac:dyDescent="0.3">
      <c r="A2002">
        <v>71021</v>
      </c>
      <c r="B2002">
        <v>182</v>
      </c>
      <c r="C2002">
        <f t="shared" si="31"/>
        <v>4.55</v>
      </c>
      <c r="D2002">
        <v>51020</v>
      </c>
      <c r="E2002">
        <v>0</v>
      </c>
    </row>
    <row r="2003" spans="1:5" x14ac:dyDescent="0.3">
      <c r="A2003">
        <v>71051</v>
      </c>
      <c r="B2003">
        <v>169</v>
      </c>
      <c r="C2003">
        <f t="shared" si="31"/>
        <v>4.2249999999999996</v>
      </c>
      <c r="D2003">
        <v>51040</v>
      </c>
      <c r="E2003">
        <v>0</v>
      </c>
    </row>
    <row r="2004" spans="1:5" x14ac:dyDescent="0.3">
      <c r="A2004">
        <v>71082</v>
      </c>
      <c r="B2004">
        <v>25</v>
      </c>
      <c r="C2004">
        <f t="shared" si="31"/>
        <v>0.625</v>
      </c>
      <c r="D2004">
        <v>51060</v>
      </c>
      <c r="E2004">
        <v>0</v>
      </c>
    </row>
    <row r="2005" spans="1:5" x14ac:dyDescent="0.3">
      <c r="A2005">
        <v>71112</v>
      </c>
      <c r="B2005">
        <v>-184</v>
      </c>
      <c r="C2005">
        <f t="shared" si="31"/>
        <v>-4.5999999999999996</v>
      </c>
      <c r="D2005">
        <v>51080</v>
      </c>
      <c r="E2005">
        <v>0</v>
      </c>
    </row>
    <row r="2006" spans="1:5" x14ac:dyDescent="0.3">
      <c r="A2006">
        <v>71142</v>
      </c>
      <c r="B2006">
        <v>-61</v>
      </c>
      <c r="C2006">
        <f t="shared" si="31"/>
        <v>-1.5249999999999999</v>
      </c>
      <c r="D2006">
        <v>51100</v>
      </c>
      <c r="E2006">
        <v>0</v>
      </c>
    </row>
    <row r="2007" spans="1:5" x14ac:dyDescent="0.3">
      <c r="A2007">
        <v>71172</v>
      </c>
      <c r="B2007">
        <v>183</v>
      </c>
      <c r="C2007">
        <f t="shared" si="31"/>
        <v>4.5750000000000002</v>
      </c>
      <c r="D2007">
        <v>51120</v>
      </c>
      <c r="E2007">
        <v>0</v>
      </c>
    </row>
    <row r="2008" spans="1:5" x14ac:dyDescent="0.3">
      <c r="A2008">
        <v>71202</v>
      </c>
      <c r="B2008">
        <v>405</v>
      </c>
      <c r="C2008">
        <f t="shared" si="31"/>
        <v>10.125</v>
      </c>
      <c r="D2008">
        <v>51140</v>
      </c>
      <c r="E2008">
        <v>0</v>
      </c>
    </row>
    <row r="2009" spans="1:5" x14ac:dyDescent="0.3">
      <c r="A2009">
        <v>71232</v>
      </c>
      <c r="B2009">
        <v>234</v>
      </c>
      <c r="C2009">
        <f t="shared" si="31"/>
        <v>5.85</v>
      </c>
      <c r="D2009">
        <v>51160</v>
      </c>
      <c r="E2009">
        <v>0</v>
      </c>
    </row>
    <row r="2010" spans="1:5" x14ac:dyDescent="0.3">
      <c r="A2010">
        <v>71262</v>
      </c>
      <c r="B2010">
        <v>-82</v>
      </c>
      <c r="C2010">
        <f t="shared" si="31"/>
        <v>-2.0499999999999998</v>
      </c>
      <c r="D2010">
        <v>51180</v>
      </c>
      <c r="E2010">
        <v>0</v>
      </c>
    </row>
    <row r="2011" spans="1:5" x14ac:dyDescent="0.3">
      <c r="A2011">
        <v>71292</v>
      </c>
      <c r="B2011">
        <v>-155</v>
      </c>
      <c r="C2011">
        <f t="shared" si="31"/>
        <v>-3.875</v>
      </c>
      <c r="D2011">
        <v>51200</v>
      </c>
      <c r="E2011">
        <v>0</v>
      </c>
    </row>
    <row r="2012" spans="1:5" x14ac:dyDescent="0.3">
      <c r="A2012">
        <v>71322</v>
      </c>
      <c r="B2012">
        <v>-195</v>
      </c>
      <c r="C2012">
        <f t="shared" si="31"/>
        <v>-4.875</v>
      </c>
      <c r="D2012">
        <v>51220</v>
      </c>
      <c r="E2012">
        <v>0</v>
      </c>
    </row>
    <row r="2013" spans="1:5" x14ac:dyDescent="0.3">
      <c r="A2013">
        <v>71352</v>
      </c>
      <c r="B2013">
        <v>-108</v>
      </c>
      <c r="C2013">
        <f t="shared" si="31"/>
        <v>-2.7</v>
      </c>
      <c r="D2013">
        <v>51240</v>
      </c>
      <c r="E2013">
        <v>0</v>
      </c>
    </row>
    <row r="2014" spans="1:5" x14ac:dyDescent="0.3">
      <c r="A2014">
        <v>71382</v>
      </c>
      <c r="B2014">
        <v>307</v>
      </c>
      <c r="C2014">
        <f t="shared" si="31"/>
        <v>7.6749999999999998</v>
      </c>
      <c r="D2014">
        <v>51260</v>
      </c>
      <c r="E2014">
        <v>0</v>
      </c>
    </row>
    <row r="2015" spans="1:5" x14ac:dyDescent="0.3">
      <c r="A2015">
        <v>71411</v>
      </c>
      <c r="B2015">
        <v>349</v>
      </c>
      <c r="C2015">
        <f t="shared" si="31"/>
        <v>8.7249999999999996</v>
      </c>
      <c r="D2015">
        <v>51280</v>
      </c>
      <c r="E2015">
        <v>0</v>
      </c>
    </row>
    <row r="2016" spans="1:5" x14ac:dyDescent="0.3">
      <c r="A2016">
        <v>71441</v>
      </c>
      <c r="B2016">
        <v>-14</v>
      </c>
      <c r="C2016">
        <f t="shared" si="31"/>
        <v>-0.35</v>
      </c>
      <c r="D2016">
        <v>51300</v>
      </c>
      <c r="E2016">
        <v>0</v>
      </c>
    </row>
    <row r="2017" spans="1:5" x14ac:dyDescent="0.3">
      <c r="A2017">
        <v>71472</v>
      </c>
      <c r="B2017">
        <v>70</v>
      </c>
      <c r="C2017">
        <f t="shared" si="31"/>
        <v>1.75</v>
      </c>
      <c r="D2017">
        <v>51320</v>
      </c>
      <c r="E2017">
        <v>0</v>
      </c>
    </row>
    <row r="2018" spans="1:5" x14ac:dyDescent="0.3">
      <c r="A2018">
        <v>71502</v>
      </c>
      <c r="B2018">
        <v>262</v>
      </c>
      <c r="C2018">
        <f t="shared" si="31"/>
        <v>6.55</v>
      </c>
      <c r="D2018">
        <v>51340</v>
      </c>
      <c r="E2018">
        <v>0</v>
      </c>
    </row>
    <row r="2019" spans="1:5" x14ac:dyDescent="0.3">
      <c r="A2019">
        <v>71532</v>
      </c>
      <c r="B2019">
        <v>251</v>
      </c>
      <c r="C2019">
        <f t="shared" si="31"/>
        <v>6.2750000000000004</v>
      </c>
      <c r="D2019">
        <v>51360</v>
      </c>
      <c r="E2019">
        <v>0</v>
      </c>
    </row>
    <row r="2020" spans="1:5" x14ac:dyDescent="0.3">
      <c r="A2020">
        <v>71562</v>
      </c>
      <c r="B2020">
        <v>-1</v>
      </c>
      <c r="C2020">
        <f t="shared" si="31"/>
        <v>-2.5000000000000001E-2</v>
      </c>
      <c r="D2020">
        <v>51380</v>
      </c>
      <c r="E2020">
        <v>0</v>
      </c>
    </row>
    <row r="2021" spans="1:5" x14ac:dyDescent="0.3">
      <c r="A2021">
        <v>71592</v>
      </c>
      <c r="B2021">
        <v>-128</v>
      </c>
      <c r="C2021">
        <f t="shared" si="31"/>
        <v>-3.2</v>
      </c>
      <c r="D2021">
        <v>51400</v>
      </c>
      <c r="E2021">
        <v>0</v>
      </c>
    </row>
    <row r="2022" spans="1:5" x14ac:dyDescent="0.3">
      <c r="A2022">
        <v>71622</v>
      </c>
      <c r="B2022">
        <v>7</v>
      </c>
      <c r="C2022">
        <f t="shared" si="31"/>
        <v>0.17499999999999999</v>
      </c>
      <c r="D2022">
        <v>51420</v>
      </c>
      <c r="E2022">
        <v>0</v>
      </c>
    </row>
    <row r="2023" spans="1:5" x14ac:dyDescent="0.3">
      <c r="A2023">
        <v>71652</v>
      </c>
      <c r="B2023">
        <v>223</v>
      </c>
      <c r="C2023">
        <f t="shared" si="31"/>
        <v>5.5750000000000002</v>
      </c>
      <c r="D2023">
        <v>51440</v>
      </c>
      <c r="E2023">
        <v>0</v>
      </c>
    </row>
    <row r="2024" spans="1:5" x14ac:dyDescent="0.3">
      <c r="A2024">
        <v>71682</v>
      </c>
      <c r="B2024">
        <v>248</v>
      </c>
      <c r="C2024">
        <f t="shared" si="31"/>
        <v>6.2</v>
      </c>
      <c r="D2024">
        <v>51460</v>
      </c>
      <c r="E2024">
        <v>0</v>
      </c>
    </row>
    <row r="2025" spans="1:5" x14ac:dyDescent="0.3">
      <c r="A2025">
        <v>71712</v>
      </c>
      <c r="B2025">
        <v>56</v>
      </c>
      <c r="C2025">
        <f t="shared" si="31"/>
        <v>1.4</v>
      </c>
      <c r="D2025">
        <v>51480</v>
      </c>
      <c r="E2025">
        <v>0</v>
      </c>
    </row>
    <row r="2026" spans="1:5" x14ac:dyDescent="0.3">
      <c r="A2026">
        <v>71742</v>
      </c>
      <c r="B2026">
        <v>188</v>
      </c>
      <c r="C2026">
        <f t="shared" si="31"/>
        <v>4.7</v>
      </c>
      <c r="D2026">
        <v>51500</v>
      </c>
      <c r="E2026">
        <v>0</v>
      </c>
    </row>
    <row r="2027" spans="1:5" x14ac:dyDescent="0.3">
      <c r="A2027">
        <v>71771</v>
      </c>
      <c r="B2027">
        <v>83</v>
      </c>
      <c r="C2027">
        <f t="shared" si="31"/>
        <v>2.0750000000000002</v>
      </c>
      <c r="D2027">
        <v>51520</v>
      </c>
      <c r="E2027">
        <v>0</v>
      </c>
    </row>
    <row r="2028" spans="1:5" x14ac:dyDescent="0.3">
      <c r="A2028">
        <v>71801</v>
      </c>
      <c r="B2028">
        <v>85</v>
      </c>
      <c r="C2028">
        <f t="shared" si="31"/>
        <v>2.125</v>
      </c>
      <c r="D2028">
        <v>51540</v>
      </c>
      <c r="E2028">
        <v>0</v>
      </c>
    </row>
    <row r="2029" spans="1:5" x14ac:dyDescent="0.3">
      <c r="A2029">
        <v>71832</v>
      </c>
      <c r="B2029">
        <v>185</v>
      </c>
      <c r="C2029">
        <f t="shared" si="31"/>
        <v>4.625</v>
      </c>
      <c r="D2029">
        <v>51560</v>
      </c>
      <c r="E2029">
        <v>0</v>
      </c>
    </row>
    <row r="2030" spans="1:5" x14ac:dyDescent="0.3">
      <c r="A2030">
        <v>71862</v>
      </c>
      <c r="B2030">
        <v>377</v>
      </c>
      <c r="C2030">
        <f t="shared" si="31"/>
        <v>9.4250000000000007</v>
      </c>
      <c r="D2030">
        <v>51580</v>
      </c>
      <c r="E2030">
        <v>0</v>
      </c>
    </row>
    <row r="2031" spans="1:5" x14ac:dyDescent="0.3">
      <c r="A2031">
        <v>71892</v>
      </c>
      <c r="B2031">
        <v>134</v>
      </c>
      <c r="C2031">
        <f t="shared" si="31"/>
        <v>3.35</v>
      </c>
      <c r="D2031">
        <v>51600</v>
      </c>
      <c r="E2031">
        <v>0</v>
      </c>
    </row>
    <row r="2032" spans="1:5" x14ac:dyDescent="0.3">
      <c r="A2032">
        <v>71922</v>
      </c>
      <c r="B2032">
        <v>-58</v>
      </c>
      <c r="C2032">
        <f t="shared" si="31"/>
        <v>-1.45</v>
      </c>
      <c r="D2032">
        <v>51620</v>
      </c>
      <c r="E2032">
        <v>0</v>
      </c>
    </row>
    <row r="2033" spans="1:5" x14ac:dyDescent="0.3">
      <c r="A2033">
        <v>71952</v>
      </c>
      <c r="B2033">
        <v>290</v>
      </c>
      <c r="C2033">
        <f t="shared" si="31"/>
        <v>7.25</v>
      </c>
      <c r="D2033">
        <v>51640</v>
      </c>
      <c r="E2033">
        <v>0</v>
      </c>
    </row>
    <row r="2034" spans="1:5" x14ac:dyDescent="0.3">
      <c r="A2034">
        <v>71982</v>
      </c>
      <c r="B2034">
        <v>113</v>
      </c>
      <c r="C2034">
        <f t="shared" si="31"/>
        <v>2.8250000000000002</v>
      </c>
      <c r="D2034">
        <v>51660</v>
      </c>
      <c r="E2034">
        <v>0</v>
      </c>
    </row>
    <row r="2035" spans="1:5" x14ac:dyDescent="0.3">
      <c r="A2035">
        <v>72012</v>
      </c>
      <c r="B2035">
        <v>-82</v>
      </c>
      <c r="C2035">
        <f t="shared" si="31"/>
        <v>-2.0499999999999998</v>
      </c>
      <c r="D2035">
        <v>51680</v>
      </c>
      <c r="E2035">
        <v>0</v>
      </c>
    </row>
    <row r="2036" spans="1:5" x14ac:dyDescent="0.3">
      <c r="A2036">
        <v>72042</v>
      </c>
      <c r="B2036">
        <v>67</v>
      </c>
      <c r="C2036">
        <f t="shared" si="31"/>
        <v>1.675</v>
      </c>
      <c r="D2036">
        <v>51700</v>
      </c>
      <c r="E2036">
        <v>0</v>
      </c>
    </row>
    <row r="2037" spans="1:5" x14ac:dyDescent="0.3">
      <c r="A2037">
        <v>72072</v>
      </c>
      <c r="B2037">
        <v>-8</v>
      </c>
      <c r="C2037">
        <f t="shared" si="31"/>
        <v>-0.2</v>
      </c>
      <c r="D2037">
        <v>51720</v>
      </c>
      <c r="E2037">
        <v>0</v>
      </c>
    </row>
    <row r="2038" spans="1:5" x14ac:dyDescent="0.3">
      <c r="A2038">
        <v>72102</v>
      </c>
      <c r="B2038">
        <v>21</v>
      </c>
      <c r="C2038">
        <f t="shared" si="31"/>
        <v>0.52500000000000002</v>
      </c>
      <c r="D2038">
        <v>51740</v>
      </c>
      <c r="E2038">
        <v>0</v>
      </c>
    </row>
    <row r="2039" spans="1:5" x14ac:dyDescent="0.3">
      <c r="A2039">
        <v>72132</v>
      </c>
      <c r="B2039">
        <v>185</v>
      </c>
      <c r="C2039">
        <f t="shared" si="31"/>
        <v>4.625</v>
      </c>
      <c r="D2039">
        <v>51760</v>
      </c>
      <c r="E2039">
        <v>0</v>
      </c>
    </row>
    <row r="2040" spans="1:5" x14ac:dyDescent="0.3">
      <c r="A2040">
        <v>72161</v>
      </c>
      <c r="B2040">
        <v>125</v>
      </c>
      <c r="C2040">
        <f t="shared" si="31"/>
        <v>3.125</v>
      </c>
      <c r="D2040">
        <v>51780</v>
      </c>
      <c r="E2040">
        <v>0</v>
      </c>
    </row>
    <row r="2041" spans="1:5" x14ac:dyDescent="0.3">
      <c r="A2041">
        <v>72191</v>
      </c>
      <c r="B2041">
        <v>80</v>
      </c>
      <c r="C2041">
        <f t="shared" si="31"/>
        <v>2</v>
      </c>
      <c r="D2041">
        <v>51800</v>
      </c>
      <c r="E2041">
        <v>0</v>
      </c>
    </row>
    <row r="2042" spans="1:5" x14ac:dyDescent="0.3">
      <c r="A2042">
        <v>72222</v>
      </c>
      <c r="B2042">
        <v>34</v>
      </c>
      <c r="C2042">
        <f t="shared" si="31"/>
        <v>0.85</v>
      </c>
      <c r="D2042">
        <v>51820</v>
      </c>
      <c r="E2042">
        <v>0</v>
      </c>
    </row>
    <row r="2043" spans="1:5" x14ac:dyDescent="0.3">
      <c r="A2043">
        <v>72252</v>
      </c>
      <c r="B2043">
        <v>82</v>
      </c>
      <c r="C2043">
        <f t="shared" si="31"/>
        <v>2.0499999999999998</v>
      </c>
      <c r="D2043">
        <v>51840</v>
      </c>
      <c r="E2043">
        <v>0</v>
      </c>
    </row>
    <row r="2044" spans="1:5" x14ac:dyDescent="0.3">
      <c r="A2044">
        <v>72282</v>
      </c>
      <c r="B2044">
        <v>210</v>
      </c>
      <c r="C2044">
        <f t="shared" si="31"/>
        <v>5.25</v>
      </c>
      <c r="D2044">
        <v>51860</v>
      </c>
      <c r="E2044">
        <v>0</v>
      </c>
    </row>
    <row r="2045" spans="1:5" x14ac:dyDescent="0.3">
      <c r="A2045">
        <v>72312</v>
      </c>
      <c r="B2045">
        <v>259</v>
      </c>
      <c r="C2045">
        <f t="shared" si="31"/>
        <v>6.4749999999999996</v>
      </c>
      <c r="D2045">
        <v>51880</v>
      </c>
      <c r="E2045">
        <v>0</v>
      </c>
    </row>
    <row r="2046" spans="1:5" x14ac:dyDescent="0.3">
      <c r="A2046">
        <v>72342</v>
      </c>
      <c r="B2046">
        <v>-123</v>
      </c>
      <c r="C2046">
        <f t="shared" si="31"/>
        <v>-3.0750000000000002</v>
      </c>
      <c r="D2046">
        <v>51900</v>
      </c>
      <c r="E2046">
        <v>0</v>
      </c>
    </row>
    <row r="2047" spans="1:5" x14ac:dyDescent="0.3">
      <c r="A2047">
        <v>72372</v>
      </c>
      <c r="B2047">
        <v>-267</v>
      </c>
      <c r="C2047">
        <f t="shared" si="31"/>
        <v>-6.6749999999999998</v>
      </c>
      <c r="D2047">
        <v>51920</v>
      </c>
      <c r="E2047">
        <v>0</v>
      </c>
    </row>
    <row r="2048" spans="1:5" x14ac:dyDescent="0.3">
      <c r="A2048">
        <v>72402</v>
      </c>
      <c r="B2048">
        <v>-335</v>
      </c>
      <c r="C2048">
        <f t="shared" si="31"/>
        <v>-8.375</v>
      </c>
      <c r="D2048">
        <v>51940</v>
      </c>
      <c r="E2048">
        <v>0</v>
      </c>
    </row>
    <row r="2049" spans="1:5" x14ac:dyDescent="0.3">
      <c r="A2049">
        <v>72432</v>
      </c>
      <c r="B2049">
        <v>-101</v>
      </c>
      <c r="C2049">
        <f t="shared" si="31"/>
        <v>-2.5249999999999999</v>
      </c>
      <c r="D2049">
        <v>51960</v>
      </c>
      <c r="E2049">
        <v>0</v>
      </c>
    </row>
    <row r="2050" spans="1:5" x14ac:dyDescent="0.3">
      <c r="A2050">
        <v>72462</v>
      </c>
      <c r="B2050">
        <v>-18</v>
      </c>
      <c r="C2050">
        <f t="shared" ref="C2050:C2113" si="32" xml:space="preserve"> B2050/40</f>
        <v>-0.45</v>
      </c>
      <c r="D2050">
        <v>51980</v>
      </c>
      <c r="E2050">
        <v>0</v>
      </c>
    </row>
    <row r="2051" spans="1:5" x14ac:dyDescent="0.3">
      <c r="A2051">
        <v>72492</v>
      </c>
      <c r="B2051">
        <v>282</v>
      </c>
      <c r="C2051">
        <f t="shared" si="32"/>
        <v>7.05</v>
      </c>
      <c r="D2051">
        <v>52000</v>
      </c>
      <c r="E2051">
        <v>0</v>
      </c>
    </row>
    <row r="2052" spans="1:5" x14ac:dyDescent="0.3">
      <c r="A2052">
        <v>72521</v>
      </c>
      <c r="B2052">
        <v>444</v>
      </c>
      <c r="C2052">
        <f t="shared" si="32"/>
        <v>11.1</v>
      </c>
      <c r="D2052">
        <v>52020</v>
      </c>
      <c r="E2052">
        <v>0</v>
      </c>
    </row>
    <row r="2053" spans="1:5" x14ac:dyDescent="0.3">
      <c r="A2053">
        <v>72551</v>
      </c>
      <c r="B2053">
        <v>334</v>
      </c>
      <c r="C2053">
        <f t="shared" si="32"/>
        <v>8.35</v>
      </c>
      <c r="D2053">
        <v>52040</v>
      </c>
      <c r="E2053">
        <v>0</v>
      </c>
    </row>
    <row r="2054" spans="1:5" x14ac:dyDescent="0.3">
      <c r="A2054">
        <v>72582</v>
      </c>
      <c r="B2054">
        <v>206</v>
      </c>
      <c r="C2054">
        <f t="shared" si="32"/>
        <v>5.15</v>
      </c>
      <c r="D2054">
        <v>52060</v>
      </c>
      <c r="E2054">
        <v>0</v>
      </c>
    </row>
    <row r="2055" spans="1:5" x14ac:dyDescent="0.3">
      <c r="A2055">
        <v>72612</v>
      </c>
      <c r="B2055">
        <v>-29</v>
      </c>
      <c r="C2055">
        <f t="shared" si="32"/>
        <v>-0.72499999999999998</v>
      </c>
      <c r="D2055">
        <v>52080</v>
      </c>
      <c r="E2055">
        <v>0</v>
      </c>
    </row>
    <row r="2056" spans="1:5" x14ac:dyDescent="0.3">
      <c r="A2056">
        <v>72642</v>
      </c>
      <c r="B2056">
        <v>105</v>
      </c>
      <c r="C2056">
        <f t="shared" si="32"/>
        <v>2.625</v>
      </c>
      <c r="D2056">
        <v>52100</v>
      </c>
      <c r="E2056">
        <v>0</v>
      </c>
    </row>
    <row r="2057" spans="1:5" x14ac:dyDescent="0.3">
      <c r="A2057">
        <v>72672</v>
      </c>
      <c r="B2057">
        <v>137</v>
      </c>
      <c r="C2057">
        <f t="shared" si="32"/>
        <v>3.4249999999999998</v>
      </c>
      <c r="D2057">
        <v>52120</v>
      </c>
      <c r="E2057">
        <v>0</v>
      </c>
    </row>
    <row r="2058" spans="1:5" x14ac:dyDescent="0.3">
      <c r="A2058">
        <v>72702</v>
      </c>
      <c r="B2058">
        <v>-307</v>
      </c>
      <c r="C2058">
        <f t="shared" si="32"/>
        <v>-7.6749999999999998</v>
      </c>
      <c r="D2058">
        <v>52140</v>
      </c>
      <c r="E2058">
        <v>0</v>
      </c>
    </row>
    <row r="2059" spans="1:5" x14ac:dyDescent="0.3">
      <c r="A2059">
        <v>72732</v>
      </c>
      <c r="B2059">
        <v>-349</v>
      </c>
      <c r="C2059">
        <f t="shared" si="32"/>
        <v>-8.7249999999999996</v>
      </c>
      <c r="D2059">
        <v>52160</v>
      </c>
      <c r="E2059">
        <v>0</v>
      </c>
    </row>
    <row r="2060" spans="1:5" x14ac:dyDescent="0.3">
      <c r="A2060">
        <v>72762</v>
      </c>
      <c r="B2060">
        <v>65</v>
      </c>
      <c r="C2060">
        <f t="shared" si="32"/>
        <v>1.625</v>
      </c>
      <c r="D2060">
        <v>52180</v>
      </c>
      <c r="E2060">
        <v>0</v>
      </c>
    </row>
    <row r="2061" spans="1:5" x14ac:dyDescent="0.3">
      <c r="A2061">
        <v>72792</v>
      </c>
      <c r="B2061">
        <v>72</v>
      </c>
      <c r="C2061">
        <f t="shared" si="32"/>
        <v>1.8</v>
      </c>
      <c r="D2061">
        <v>52200</v>
      </c>
      <c r="E2061">
        <v>0</v>
      </c>
    </row>
    <row r="2062" spans="1:5" x14ac:dyDescent="0.3">
      <c r="A2062">
        <v>72822</v>
      </c>
      <c r="B2062">
        <v>-4</v>
      </c>
      <c r="C2062">
        <f t="shared" si="32"/>
        <v>-0.1</v>
      </c>
      <c r="D2062">
        <v>52220</v>
      </c>
      <c r="E2062">
        <v>0</v>
      </c>
    </row>
    <row r="2063" spans="1:5" x14ac:dyDescent="0.3">
      <c r="A2063">
        <v>72852</v>
      </c>
      <c r="B2063">
        <v>-56</v>
      </c>
      <c r="C2063">
        <f t="shared" si="32"/>
        <v>-1.4</v>
      </c>
      <c r="D2063">
        <v>52240</v>
      </c>
      <c r="E2063">
        <v>0</v>
      </c>
    </row>
    <row r="2064" spans="1:5" x14ac:dyDescent="0.3">
      <c r="A2064">
        <v>72882</v>
      </c>
      <c r="B2064">
        <v>52</v>
      </c>
      <c r="C2064">
        <f t="shared" si="32"/>
        <v>1.3</v>
      </c>
      <c r="D2064">
        <v>52260</v>
      </c>
      <c r="E2064">
        <v>0</v>
      </c>
    </row>
    <row r="2065" spans="1:5" x14ac:dyDescent="0.3">
      <c r="A2065">
        <v>72911</v>
      </c>
      <c r="B2065">
        <v>269</v>
      </c>
      <c r="C2065">
        <f t="shared" si="32"/>
        <v>6.7249999999999996</v>
      </c>
      <c r="D2065">
        <v>52280</v>
      </c>
      <c r="E2065">
        <v>0</v>
      </c>
    </row>
    <row r="2066" spans="1:5" x14ac:dyDescent="0.3">
      <c r="A2066">
        <v>72941</v>
      </c>
      <c r="B2066">
        <v>266</v>
      </c>
      <c r="C2066">
        <f t="shared" si="32"/>
        <v>6.65</v>
      </c>
      <c r="D2066">
        <v>52300</v>
      </c>
      <c r="E2066">
        <v>0</v>
      </c>
    </row>
    <row r="2067" spans="1:5" x14ac:dyDescent="0.3">
      <c r="A2067">
        <v>72972</v>
      </c>
      <c r="B2067">
        <v>135</v>
      </c>
      <c r="C2067">
        <f t="shared" si="32"/>
        <v>3.375</v>
      </c>
      <c r="D2067">
        <v>52320</v>
      </c>
      <c r="E2067">
        <v>0</v>
      </c>
    </row>
    <row r="2068" spans="1:5" x14ac:dyDescent="0.3">
      <c r="A2068">
        <v>73002</v>
      </c>
      <c r="B2068">
        <v>17</v>
      </c>
      <c r="C2068">
        <f t="shared" si="32"/>
        <v>0.42499999999999999</v>
      </c>
      <c r="D2068">
        <v>52340</v>
      </c>
      <c r="E2068">
        <v>0</v>
      </c>
    </row>
    <row r="2069" spans="1:5" x14ac:dyDescent="0.3">
      <c r="A2069">
        <v>73032</v>
      </c>
      <c r="B2069">
        <v>56</v>
      </c>
      <c r="C2069">
        <f t="shared" si="32"/>
        <v>1.4</v>
      </c>
      <c r="D2069">
        <v>52360</v>
      </c>
      <c r="E2069">
        <v>0</v>
      </c>
    </row>
    <row r="2070" spans="1:5" x14ac:dyDescent="0.3">
      <c r="A2070">
        <v>73062</v>
      </c>
      <c r="B2070">
        <v>206</v>
      </c>
      <c r="C2070">
        <f t="shared" si="32"/>
        <v>5.15</v>
      </c>
      <c r="D2070">
        <v>52380</v>
      </c>
      <c r="E2070">
        <v>0</v>
      </c>
    </row>
    <row r="2071" spans="1:5" x14ac:dyDescent="0.3">
      <c r="A2071">
        <v>73092</v>
      </c>
      <c r="B2071">
        <v>235</v>
      </c>
      <c r="C2071">
        <f t="shared" si="32"/>
        <v>5.875</v>
      </c>
      <c r="D2071">
        <v>52400</v>
      </c>
      <c r="E2071">
        <v>0</v>
      </c>
    </row>
    <row r="2072" spans="1:5" x14ac:dyDescent="0.3">
      <c r="A2072">
        <v>73122</v>
      </c>
      <c r="B2072">
        <v>208</v>
      </c>
      <c r="C2072">
        <f t="shared" si="32"/>
        <v>5.2</v>
      </c>
      <c r="D2072">
        <v>52420</v>
      </c>
      <c r="E2072">
        <v>0</v>
      </c>
    </row>
    <row r="2073" spans="1:5" x14ac:dyDescent="0.3">
      <c r="A2073">
        <v>73152</v>
      </c>
      <c r="B2073">
        <v>193</v>
      </c>
      <c r="C2073">
        <f t="shared" si="32"/>
        <v>4.8250000000000002</v>
      </c>
      <c r="D2073">
        <v>52440</v>
      </c>
      <c r="E2073">
        <v>0</v>
      </c>
    </row>
    <row r="2074" spans="1:5" x14ac:dyDescent="0.3">
      <c r="A2074">
        <v>73182</v>
      </c>
      <c r="B2074">
        <v>159</v>
      </c>
      <c r="C2074">
        <f t="shared" si="32"/>
        <v>3.9750000000000001</v>
      </c>
      <c r="D2074">
        <v>52460</v>
      </c>
      <c r="E2074">
        <v>0</v>
      </c>
    </row>
    <row r="2075" spans="1:5" x14ac:dyDescent="0.3">
      <c r="A2075">
        <v>73212</v>
      </c>
      <c r="B2075">
        <v>-28</v>
      </c>
      <c r="C2075">
        <f t="shared" si="32"/>
        <v>-0.7</v>
      </c>
      <c r="D2075">
        <v>52480</v>
      </c>
      <c r="E2075">
        <v>0</v>
      </c>
    </row>
    <row r="2076" spans="1:5" x14ac:dyDescent="0.3">
      <c r="A2076">
        <v>73242</v>
      </c>
      <c r="B2076">
        <v>-223</v>
      </c>
      <c r="C2076">
        <f t="shared" si="32"/>
        <v>-5.5750000000000002</v>
      </c>
      <c r="D2076">
        <v>52500</v>
      </c>
      <c r="E2076">
        <v>0</v>
      </c>
    </row>
    <row r="2077" spans="1:5" x14ac:dyDescent="0.3">
      <c r="A2077">
        <v>73271</v>
      </c>
      <c r="B2077">
        <v>149</v>
      </c>
      <c r="C2077">
        <f t="shared" si="32"/>
        <v>3.7250000000000001</v>
      </c>
      <c r="D2077">
        <v>52520</v>
      </c>
      <c r="E2077">
        <v>0</v>
      </c>
    </row>
    <row r="2078" spans="1:5" x14ac:dyDescent="0.3">
      <c r="A2078">
        <v>73301</v>
      </c>
      <c r="B2078">
        <v>212</v>
      </c>
      <c r="C2078">
        <f t="shared" si="32"/>
        <v>5.3</v>
      </c>
      <c r="D2078">
        <v>52540</v>
      </c>
      <c r="E2078">
        <v>0</v>
      </c>
    </row>
    <row r="2079" spans="1:5" x14ac:dyDescent="0.3">
      <c r="A2079">
        <v>73332</v>
      </c>
      <c r="B2079">
        <v>116</v>
      </c>
      <c r="C2079">
        <f t="shared" si="32"/>
        <v>2.9</v>
      </c>
      <c r="D2079">
        <v>52560</v>
      </c>
      <c r="E2079">
        <v>0</v>
      </c>
    </row>
    <row r="2080" spans="1:5" x14ac:dyDescent="0.3">
      <c r="A2080">
        <v>73362</v>
      </c>
      <c r="B2080">
        <v>135</v>
      </c>
      <c r="C2080">
        <f t="shared" si="32"/>
        <v>3.375</v>
      </c>
      <c r="D2080">
        <v>52580</v>
      </c>
      <c r="E2080">
        <v>0</v>
      </c>
    </row>
    <row r="2081" spans="1:5" x14ac:dyDescent="0.3">
      <c r="A2081">
        <v>73392</v>
      </c>
      <c r="B2081">
        <v>91</v>
      </c>
      <c r="C2081">
        <f t="shared" si="32"/>
        <v>2.2749999999999999</v>
      </c>
      <c r="D2081">
        <v>52600</v>
      </c>
      <c r="E2081">
        <v>0</v>
      </c>
    </row>
    <row r="2082" spans="1:5" x14ac:dyDescent="0.3">
      <c r="A2082">
        <v>73422</v>
      </c>
      <c r="B2082">
        <v>28</v>
      </c>
      <c r="C2082">
        <f t="shared" si="32"/>
        <v>0.7</v>
      </c>
      <c r="D2082">
        <v>52620</v>
      </c>
      <c r="E2082">
        <v>0</v>
      </c>
    </row>
    <row r="2083" spans="1:5" x14ac:dyDescent="0.3">
      <c r="A2083">
        <v>73452</v>
      </c>
      <c r="B2083">
        <v>55</v>
      </c>
      <c r="C2083">
        <f t="shared" si="32"/>
        <v>1.375</v>
      </c>
      <c r="D2083">
        <v>52640</v>
      </c>
      <c r="E2083">
        <v>0</v>
      </c>
    </row>
    <row r="2084" spans="1:5" x14ac:dyDescent="0.3">
      <c r="A2084">
        <v>73482</v>
      </c>
      <c r="B2084">
        <v>184</v>
      </c>
      <c r="C2084">
        <f t="shared" si="32"/>
        <v>4.5999999999999996</v>
      </c>
      <c r="D2084">
        <v>52660</v>
      </c>
      <c r="E2084">
        <v>0</v>
      </c>
    </row>
    <row r="2085" spans="1:5" x14ac:dyDescent="0.3">
      <c r="A2085">
        <v>73512</v>
      </c>
      <c r="B2085">
        <v>159</v>
      </c>
      <c r="C2085">
        <f t="shared" si="32"/>
        <v>3.9750000000000001</v>
      </c>
      <c r="D2085">
        <v>52680</v>
      </c>
      <c r="E2085">
        <v>0</v>
      </c>
    </row>
    <row r="2086" spans="1:5" x14ac:dyDescent="0.3">
      <c r="A2086">
        <v>73542</v>
      </c>
      <c r="B2086">
        <v>131</v>
      </c>
      <c r="C2086">
        <f t="shared" si="32"/>
        <v>3.2749999999999999</v>
      </c>
      <c r="D2086">
        <v>52700</v>
      </c>
      <c r="E2086">
        <v>0</v>
      </c>
    </row>
    <row r="2087" spans="1:5" x14ac:dyDescent="0.3">
      <c r="A2087">
        <v>73572</v>
      </c>
      <c r="B2087">
        <v>515</v>
      </c>
      <c r="C2087">
        <f t="shared" si="32"/>
        <v>12.875</v>
      </c>
      <c r="D2087">
        <v>52720</v>
      </c>
      <c r="E2087">
        <v>0</v>
      </c>
    </row>
    <row r="2088" spans="1:5" x14ac:dyDescent="0.3">
      <c r="A2088">
        <v>73602</v>
      </c>
      <c r="B2088">
        <v>431</v>
      </c>
      <c r="C2088">
        <f t="shared" si="32"/>
        <v>10.775</v>
      </c>
      <c r="D2088">
        <v>52740</v>
      </c>
      <c r="E2088">
        <v>0</v>
      </c>
    </row>
    <row r="2089" spans="1:5" x14ac:dyDescent="0.3">
      <c r="A2089">
        <v>73632</v>
      </c>
      <c r="B2089">
        <v>-8</v>
      </c>
      <c r="C2089">
        <f t="shared" si="32"/>
        <v>-0.2</v>
      </c>
      <c r="D2089">
        <v>52760</v>
      </c>
      <c r="E2089">
        <v>0</v>
      </c>
    </row>
    <row r="2090" spans="1:5" x14ac:dyDescent="0.3">
      <c r="A2090">
        <v>73661</v>
      </c>
      <c r="B2090">
        <v>16</v>
      </c>
      <c r="C2090">
        <f t="shared" si="32"/>
        <v>0.4</v>
      </c>
      <c r="D2090">
        <v>52780</v>
      </c>
      <c r="E2090">
        <v>0</v>
      </c>
    </row>
    <row r="2091" spans="1:5" x14ac:dyDescent="0.3">
      <c r="A2091">
        <v>73691</v>
      </c>
      <c r="B2091">
        <v>60</v>
      </c>
      <c r="C2091">
        <f t="shared" si="32"/>
        <v>1.5</v>
      </c>
      <c r="D2091">
        <v>52800</v>
      </c>
      <c r="E2091">
        <v>0</v>
      </c>
    </row>
    <row r="2092" spans="1:5" x14ac:dyDescent="0.3">
      <c r="A2092">
        <v>73722</v>
      </c>
      <c r="B2092">
        <v>89</v>
      </c>
      <c r="C2092">
        <f t="shared" si="32"/>
        <v>2.2250000000000001</v>
      </c>
      <c r="D2092">
        <v>52820</v>
      </c>
      <c r="E2092">
        <v>0</v>
      </c>
    </row>
    <row r="2093" spans="1:5" x14ac:dyDescent="0.3">
      <c r="A2093">
        <v>73752</v>
      </c>
      <c r="B2093">
        <v>397</v>
      </c>
      <c r="C2093">
        <f t="shared" si="32"/>
        <v>9.9250000000000007</v>
      </c>
      <c r="D2093">
        <v>52840</v>
      </c>
      <c r="E2093">
        <v>0</v>
      </c>
    </row>
    <row r="2094" spans="1:5" x14ac:dyDescent="0.3">
      <c r="A2094">
        <v>73782</v>
      </c>
      <c r="B2094">
        <v>220</v>
      </c>
      <c r="C2094">
        <f t="shared" si="32"/>
        <v>5.5</v>
      </c>
      <c r="D2094">
        <v>52860</v>
      </c>
      <c r="E2094">
        <v>0</v>
      </c>
    </row>
    <row r="2095" spans="1:5" x14ac:dyDescent="0.3">
      <c r="A2095">
        <v>73812</v>
      </c>
      <c r="B2095">
        <v>243</v>
      </c>
      <c r="C2095">
        <f t="shared" si="32"/>
        <v>6.0750000000000002</v>
      </c>
      <c r="D2095">
        <v>52880</v>
      </c>
      <c r="E2095">
        <v>0</v>
      </c>
    </row>
    <row r="2096" spans="1:5" x14ac:dyDescent="0.3">
      <c r="A2096">
        <v>73842</v>
      </c>
      <c r="B2096">
        <v>169</v>
      </c>
      <c r="C2096">
        <f t="shared" si="32"/>
        <v>4.2249999999999996</v>
      </c>
      <c r="D2096">
        <v>52900</v>
      </c>
      <c r="E2096">
        <v>0</v>
      </c>
    </row>
    <row r="2097" spans="1:5" x14ac:dyDescent="0.3">
      <c r="A2097">
        <v>73872</v>
      </c>
      <c r="B2097">
        <v>286</v>
      </c>
      <c r="C2097">
        <f t="shared" si="32"/>
        <v>7.15</v>
      </c>
      <c r="D2097">
        <v>52920</v>
      </c>
      <c r="E2097">
        <v>0</v>
      </c>
    </row>
    <row r="2098" spans="1:5" x14ac:dyDescent="0.3">
      <c r="A2098">
        <v>73902</v>
      </c>
      <c r="B2098">
        <v>32</v>
      </c>
      <c r="C2098">
        <f t="shared" si="32"/>
        <v>0.8</v>
      </c>
      <c r="D2098">
        <v>52940</v>
      </c>
      <c r="E2098">
        <v>0</v>
      </c>
    </row>
    <row r="2099" spans="1:5" x14ac:dyDescent="0.3">
      <c r="A2099">
        <v>73932</v>
      </c>
      <c r="B2099">
        <v>154</v>
      </c>
      <c r="C2099">
        <f t="shared" si="32"/>
        <v>3.85</v>
      </c>
      <c r="D2099">
        <v>52960</v>
      </c>
      <c r="E2099">
        <v>0</v>
      </c>
    </row>
    <row r="2100" spans="1:5" x14ac:dyDescent="0.3">
      <c r="A2100">
        <v>73962</v>
      </c>
      <c r="B2100">
        <v>124</v>
      </c>
      <c r="C2100">
        <f t="shared" si="32"/>
        <v>3.1</v>
      </c>
      <c r="D2100">
        <v>52980</v>
      </c>
      <c r="E2100">
        <v>0</v>
      </c>
    </row>
    <row r="2101" spans="1:5" x14ac:dyDescent="0.3">
      <c r="A2101">
        <v>73992</v>
      </c>
      <c r="B2101">
        <v>-39</v>
      </c>
      <c r="C2101">
        <f t="shared" si="32"/>
        <v>-0.97499999999999998</v>
      </c>
      <c r="D2101">
        <v>53000</v>
      </c>
      <c r="E2101">
        <v>0</v>
      </c>
    </row>
    <row r="2102" spans="1:5" x14ac:dyDescent="0.3">
      <c r="A2102">
        <v>74021</v>
      </c>
      <c r="B2102">
        <v>-143</v>
      </c>
      <c r="C2102">
        <f t="shared" si="32"/>
        <v>-3.5750000000000002</v>
      </c>
      <c r="D2102">
        <v>53020</v>
      </c>
      <c r="E2102">
        <v>0</v>
      </c>
    </row>
    <row r="2103" spans="1:5" x14ac:dyDescent="0.3">
      <c r="A2103">
        <v>74051</v>
      </c>
      <c r="B2103">
        <v>-137</v>
      </c>
      <c r="C2103">
        <f t="shared" si="32"/>
        <v>-3.4249999999999998</v>
      </c>
      <c r="D2103">
        <v>53040</v>
      </c>
      <c r="E2103">
        <v>0</v>
      </c>
    </row>
    <row r="2104" spans="1:5" x14ac:dyDescent="0.3">
      <c r="A2104">
        <v>74082</v>
      </c>
      <c r="B2104">
        <v>-199</v>
      </c>
      <c r="C2104">
        <f t="shared" si="32"/>
        <v>-4.9749999999999996</v>
      </c>
      <c r="D2104">
        <v>53060</v>
      </c>
      <c r="E2104">
        <v>0</v>
      </c>
    </row>
    <row r="2105" spans="1:5" x14ac:dyDescent="0.3">
      <c r="A2105">
        <v>74112</v>
      </c>
      <c r="B2105">
        <v>-126</v>
      </c>
      <c r="C2105">
        <f t="shared" si="32"/>
        <v>-3.15</v>
      </c>
      <c r="D2105">
        <v>53080</v>
      </c>
      <c r="E2105">
        <v>0</v>
      </c>
    </row>
    <row r="2106" spans="1:5" x14ac:dyDescent="0.3">
      <c r="A2106">
        <v>74142</v>
      </c>
      <c r="B2106">
        <v>80</v>
      </c>
      <c r="C2106">
        <f t="shared" si="32"/>
        <v>2</v>
      </c>
      <c r="D2106">
        <v>53100</v>
      </c>
      <c r="E2106">
        <v>0</v>
      </c>
    </row>
    <row r="2107" spans="1:5" x14ac:dyDescent="0.3">
      <c r="A2107">
        <v>74172</v>
      </c>
      <c r="B2107">
        <v>167</v>
      </c>
      <c r="C2107">
        <f t="shared" si="32"/>
        <v>4.1749999999999998</v>
      </c>
      <c r="D2107">
        <v>53120</v>
      </c>
      <c r="E2107">
        <v>0</v>
      </c>
    </row>
    <row r="2108" spans="1:5" x14ac:dyDescent="0.3">
      <c r="A2108">
        <v>74202</v>
      </c>
      <c r="B2108">
        <v>-31</v>
      </c>
      <c r="C2108">
        <f t="shared" si="32"/>
        <v>-0.77500000000000002</v>
      </c>
      <c r="D2108">
        <v>53140</v>
      </c>
      <c r="E2108">
        <v>0</v>
      </c>
    </row>
    <row r="2109" spans="1:5" x14ac:dyDescent="0.3">
      <c r="A2109">
        <v>74232</v>
      </c>
      <c r="B2109">
        <v>65</v>
      </c>
      <c r="C2109">
        <f t="shared" si="32"/>
        <v>1.625</v>
      </c>
      <c r="D2109">
        <v>53160</v>
      </c>
      <c r="E2109">
        <v>0</v>
      </c>
    </row>
    <row r="2110" spans="1:5" x14ac:dyDescent="0.3">
      <c r="A2110">
        <v>74262</v>
      </c>
      <c r="B2110">
        <v>359</v>
      </c>
      <c r="C2110">
        <f t="shared" si="32"/>
        <v>8.9749999999999996</v>
      </c>
      <c r="D2110">
        <v>53180</v>
      </c>
      <c r="E2110">
        <v>0</v>
      </c>
    </row>
    <row r="2111" spans="1:5" x14ac:dyDescent="0.3">
      <c r="A2111">
        <v>74292</v>
      </c>
      <c r="B2111">
        <v>380</v>
      </c>
      <c r="C2111">
        <f t="shared" si="32"/>
        <v>9.5</v>
      </c>
      <c r="D2111">
        <v>53200</v>
      </c>
      <c r="E2111">
        <v>0</v>
      </c>
    </row>
    <row r="2112" spans="1:5" x14ac:dyDescent="0.3">
      <c r="A2112">
        <v>74322</v>
      </c>
      <c r="B2112">
        <v>425</v>
      </c>
      <c r="C2112">
        <f t="shared" si="32"/>
        <v>10.625</v>
      </c>
      <c r="D2112">
        <v>53220</v>
      </c>
      <c r="E2112">
        <v>0</v>
      </c>
    </row>
    <row r="2113" spans="1:5" x14ac:dyDescent="0.3">
      <c r="A2113">
        <v>74352</v>
      </c>
      <c r="B2113">
        <v>362</v>
      </c>
      <c r="C2113">
        <f t="shared" si="32"/>
        <v>9.0500000000000007</v>
      </c>
      <c r="D2113">
        <v>53240</v>
      </c>
      <c r="E2113">
        <v>0</v>
      </c>
    </row>
    <row r="2114" spans="1:5" x14ac:dyDescent="0.3">
      <c r="A2114">
        <v>74382</v>
      </c>
      <c r="B2114">
        <v>322</v>
      </c>
      <c r="C2114">
        <f t="shared" ref="C2114:C2177" si="33" xml:space="preserve"> B2114/40</f>
        <v>8.0500000000000007</v>
      </c>
      <c r="D2114">
        <v>53260</v>
      </c>
      <c r="E2114">
        <v>0</v>
      </c>
    </row>
    <row r="2115" spans="1:5" x14ac:dyDescent="0.3">
      <c r="A2115">
        <v>74411</v>
      </c>
      <c r="B2115">
        <v>436</v>
      </c>
      <c r="C2115">
        <f t="shared" si="33"/>
        <v>10.9</v>
      </c>
      <c r="D2115">
        <v>53280</v>
      </c>
      <c r="E2115">
        <v>0</v>
      </c>
    </row>
    <row r="2116" spans="1:5" x14ac:dyDescent="0.3">
      <c r="A2116">
        <v>74441</v>
      </c>
      <c r="B2116">
        <v>373</v>
      </c>
      <c r="C2116">
        <f t="shared" si="33"/>
        <v>9.3249999999999993</v>
      </c>
      <c r="D2116">
        <v>53300</v>
      </c>
      <c r="E2116">
        <v>-1</v>
      </c>
    </row>
    <row r="2117" spans="1:5" x14ac:dyDescent="0.3">
      <c r="A2117">
        <v>74472</v>
      </c>
      <c r="B2117">
        <v>1</v>
      </c>
      <c r="C2117">
        <f t="shared" si="33"/>
        <v>2.5000000000000001E-2</v>
      </c>
      <c r="D2117">
        <v>53320</v>
      </c>
      <c r="E2117">
        <v>-1</v>
      </c>
    </row>
    <row r="2118" spans="1:5" x14ac:dyDescent="0.3">
      <c r="A2118">
        <v>74502</v>
      </c>
      <c r="B2118">
        <v>-37</v>
      </c>
      <c r="C2118">
        <f t="shared" si="33"/>
        <v>-0.92500000000000004</v>
      </c>
      <c r="D2118">
        <v>53340</v>
      </c>
      <c r="E2118">
        <v>-2</v>
      </c>
    </row>
    <row r="2119" spans="1:5" x14ac:dyDescent="0.3">
      <c r="A2119">
        <v>74532</v>
      </c>
      <c r="B2119">
        <v>-37</v>
      </c>
      <c r="C2119">
        <f t="shared" si="33"/>
        <v>-0.92500000000000004</v>
      </c>
      <c r="D2119">
        <v>53360</v>
      </c>
      <c r="E2119">
        <v>-3</v>
      </c>
    </row>
    <row r="2120" spans="1:5" x14ac:dyDescent="0.3">
      <c r="A2120">
        <v>74562</v>
      </c>
      <c r="B2120">
        <v>105</v>
      </c>
      <c r="C2120">
        <f t="shared" si="33"/>
        <v>2.625</v>
      </c>
      <c r="D2120">
        <v>53380</v>
      </c>
      <c r="E2120">
        <v>-4</v>
      </c>
    </row>
    <row r="2121" spans="1:5" x14ac:dyDescent="0.3">
      <c r="A2121">
        <v>74592</v>
      </c>
      <c r="B2121">
        <v>274</v>
      </c>
      <c r="C2121">
        <f t="shared" si="33"/>
        <v>6.85</v>
      </c>
      <c r="D2121">
        <v>53400</v>
      </c>
      <c r="E2121">
        <v>-7</v>
      </c>
    </row>
    <row r="2122" spans="1:5" x14ac:dyDescent="0.3">
      <c r="A2122">
        <v>74622</v>
      </c>
      <c r="B2122">
        <v>220</v>
      </c>
      <c r="C2122">
        <f t="shared" si="33"/>
        <v>5.5</v>
      </c>
      <c r="D2122">
        <v>53420</v>
      </c>
      <c r="E2122">
        <v>-9</v>
      </c>
    </row>
    <row r="2123" spans="1:5" x14ac:dyDescent="0.3">
      <c r="A2123">
        <v>74652</v>
      </c>
      <c r="B2123">
        <v>269</v>
      </c>
      <c r="C2123">
        <f t="shared" si="33"/>
        <v>6.7249999999999996</v>
      </c>
      <c r="D2123">
        <v>53440</v>
      </c>
      <c r="E2123">
        <v>-9</v>
      </c>
    </row>
    <row r="2124" spans="1:5" x14ac:dyDescent="0.3">
      <c r="A2124">
        <v>74682</v>
      </c>
      <c r="B2124">
        <v>226</v>
      </c>
      <c r="C2124">
        <f t="shared" si="33"/>
        <v>5.65</v>
      </c>
      <c r="D2124">
        <v>53460</v>
      </c>
      <c r="E2124">
        <v>-7</v>
      </c>
    </row>
    <row r="2125" spans="1:5" x14ac:dyDescent="0.3">
      <c r="A2125">
        <v>74712</v>
      </c>
      <c r="B2125">
        <v>-107</v>
      </c>
      <c r="C2125">
        <f t="shared" si="33"/>
        <v>-2.6749999999999998</v>
      </c>
      <c r="D2125">
        <v>53480</v>
      </c>
      <c r="E2125">
        <v>-5</v>
      </c>
    </row>
    <row r="2126" spans="1:5" x14ac:dyDescent="0.3">
      <c r="A2126">
        <v>74742</v>
      </c>
      <c r="B2126">
        <v>-109</v>
      </c>
      <c r="C2126">
        <f t="shared" si="33"/>
        <v>-2.7250000000000001</v>
      </c>
      <c r="D2126">
        <v>53500</v>
      </c>
      <c r="E2126">
        <v>-3</v>
      </c>
    </row>
    <row r="2127" spans="1:5" x14ac:dyDescent="0.3">
      <c r="A2127">
        <v>74771</v>
      </c>
      <c r="B2127">
        <v>65</v>
      </c>
      <c r="C2127">
        <f t="shared" si="33"/>
        <v>1.625</v>
      </c>
      <c r="D2127">
        <v>53520</v>
      </c>
      <c r="E2127">
        <v>-2</v>
      </c>
    </row>
    <row r="2128" spans="1:5" x14ac:dyDescent="0.3">
      <c r="A2128">
        <v>74801</v>
      </c>
      <c r="B2128">
        <v>193</v>
      </c>
      <c r="C2128">
        <f t="shared" si="33"/>
        <v>4.8250000000000002</v>
      </c>
      <c r="D2128">
        <v>53540</v>
      </c>
      <c r="E2128">
        <v>-1</v>
      </c>
    </row>
    <row r="2129" spans="1:5" x14ac:dyDescent="0.3">
      <c r="A2129">
        <v>74832</v>
      </c>
      <c r="B2129">
        <v>280</v>
      </c>
      <c r="C2129">
        <f t="shared" si="33"/>
        <v>7</v>
      </c>
      <c r="D2129">
        <v>53560</v>
      </c>
      <c r="E2129">
        <v>-1</v>
      </c>
    </row>
    <row r="2130" spans="1:5" x14ac:dyDescent="0.3">
      <c r="A2130">
        <v>74862</v>
      </c>
      <c r="B2130">
        <v>183</v>
      </c>
      <c r="C2130">
        <f t="shared" si="33"/>
        <v>4.5750000000000002</v>
      </c>
      <c r="D2130">
        <v>53580</v>
      </c>
      <c r="E2130">
        <v>0</v>
      </c>
    </row>
    <row r="2131" spans="1:5" x14ac:dyDescent="0.3">
      <c r="A2131">
        <v>74892</v>
      </c>
      <c r="B2131">
        <v>149</v>
      </c>
      <c r="C2131">
        <f t="shared" si="33"/>
        <v>3.7250000000000001</v>
      </c>
      <c r="D2131">
        <v>53600</v>
      </c>
      <c r="E2131">
        <v>0</v>
      </c>
    </row>
    <row r="2132" spans="1:5" x14ac:dyDescent="0.3">
      <c r="A2132">
        <v>74922</v>
      </c>
      <c r="B2132">
        <v>161</v>
      </c>
      <c r="C2132">
        <f t="shared" si="33"/>
        <v>4.0250000000000004</v>
      </c>
      <c r="D2132">
        <v>53620</v>
      </c>
      <c r="E2132">
        <v>0</v>
      </c>
    </row>
    <row r="2133" spans="1:5" x14ac:dyDescent="0.3">
      <c r="A2133">
        <v>74952</v>
      </c>
      <c r="B2133">
        <v>124</v>
      </c>
      <c r="C2133">
        <f t="shared" si="33"/>
        <v>3.1</v>
      </c>
      <c r="D2133">
        <v>53640</v>
      </c>
      <c r="E2133">
        <v>0</v>
      </c>
    </row>
    <row r="2134" spans="1:5" x14ac:dyDescent="0.3">
      <c r="A2134">
        <v>74982</v>
      </c>
      <c r="B2134">
        <v>26</v>
      </c>
      <c r="C2134">
        <f t="shared" si="33"/>
        <v>0.65</v>
      </c>
      <c r="D2134">
        <v>53660</v>
      </c>
      <c r="E2134">
        <v>0</v>
      </c>
    </row>
    <row r="2135" spans="1:5" x14ac:dyDescent="0.3">
      <c r="A2135">
        <v>75012</v>
      </c>
      <c r="B2135">
        <v>32</v>
      </c>
      <c r="C2135">
        <f t="shared" si="33"/>
        <v>0.8</v>
      </c>
      <c r="D2135">
        <v>53680</v>
      </c>
      <c r="E2135">
        <v>0</v>
      </c>
    </row>
    <row r="2136" spans="1:5" x14ac:dyDescent="0.3">
      <c r="A2136">
        <v>75042</v>
      </c>
      <c r="B2136">
        <v>254</v>
      </c>
      <c r="C2136">
        <f t="shared" si="33"/>
        <v>6.35</v>
      </c>
      <c r="D2136">
        <v>53700</v>
      </c>
      <c r="E2136">
        <v>0</v>
      </c>
    </row>
    <row r="2137" spans="1:5" x14ac:dyDescent="0.3">
      <c r="A2137">
        <v>75072</v>
      </c>
      <c r="B2137">
        <v>453</v>
      </c>
      <c r="C2137">
        <f t="shared" si="33"/>
        <v>11.324999999999999</v>
      </c>
      <c r="D2137">
        <v>53720</v>
      </c>
      <c r="E2137">
        <v>0</v>
      </c>
    </row>
    <row r="2138" spans="1:5" x14ac:dyDescent="0.3">
      <c r="A2138">
        <v>75102</v>
      </c>
      <c r="B2138">
        <v>185</v>
      </c>
      <c r="C2138">
        <f t="shared" si="33"/>
        <v>4.625</v>
      </c>
      <c r="D2138">
        <v>53740</v>
      </c>
      <c r="E2138">
        <v>0</v>
      </c>
    </row>
    <row r="2139" spans="1:5" x14ac:dyDescent="0.3">
      <c r="A2139">
        <v>75132</v>
      </c>
      <c r="B2139">
        <v>-106</v>
      </c>
      <c r="C2139">
        <f t="shared" si="33"/>
        <v>-2.65</v>
      </c>
      <c r="D2139">
        <v>53760</v>
      </c>
      <c r="E2139">
        <v>0</v>
      </c>
    </row>
    <row r="2140" spans="1:5" x14ac:dyDescent="0.3">
      <c r="A2140">
        <v>75162</v>
      </c>
      <c r="B2140">
        <v>-14</v>
      </c>
      <c r="C2140">
        <f t="shared" si="33"/>
        <v>-0.35</v>
      </c>
      <c r="D2140">
        <v>53780</v>
      </c>
      <c r="E2140">
        <v>0</v>
      </c>
    </row>
    <row r="2141" spans="1:5" x14ac:dyDescent="0.3">
      <c r="A2141">
        <v>75192</v>
      </c>
      <c r="B2141">
        <v>219</v>
      </c>
      <c r="C2141">
        <f t="shared" si="33"/>
        <v>5.4749999999999996</v>
      </c>
      <c r="D2141">
        <v>53800</v>
      </c>
      <c r="E2141">
        <v>0</v>
      </c>
    </row>
    <row r="2142" spans="1:5" x14ac:dyDescent="0.3">
      <c r="A2142">
        <v>75222</v>
      </c>
      <c r="B2142">
        <v>349</v>
      </c>
      <c r="C2142">
        <f t="shared" si="33"/>
        <v>8.7249999999999996</v>
      </c>
      <c r="D2142">
        <v>53820</v>
      </c>
      <c r="E2142">
        <v>0</v>
      </c>
    </row>
    <row r="2143" spans="1:5" x14ac:dyDescent="0.3">
      <c r="A2143">
        <v>75252</v>
      </c>
      <c r="B2143">
        <v>183</v>
      </c>
      <c r="C2143">
        <f t="shared" si="33"/>
        <v>4.5750000000000002</v>
      </c>
      <c r="D2143">
        <v>53840</v>
      </c>
      <c r="E2143">
        <v>0</v>
      </c>
    </row>
    <row r="2144" spans="1:5" x14ac:dyDescent="0.3">
      <c r="A2144">
        <v>75282</v>
      </c>
      <c r="B2144">
        <v>65</v>
      </c>
      <c r="C2144">
        <f t="shared" si="33"/>
        <v>1.625</v>
      </c>
      <c r="D2144">
        <v>53860</v>
      </c>
      <c r="E2144">
        <v>0</v>
      </c>
    </row>
    <row r="2145" spans="1:5" x14ac:dyDescent="0.3">
      <c r="A2145">
        <v>75312</v>
      </c>
      <c r="B2145">
        <v>-29</v>
      </c>
      <c r="C2145">
        <f t="shared" si="33"/>
        <v>-0.72499999999999998</v>
      </c>
      <c r="D2145">
        <v>53880</v>
      </c>
      <c r="E2145">
        <v>0</v>
      </c>
    </row>
    <row r="2146" spans="1:5" x14ac:dyDescent="0.3">
      <c r="A2146">
        <v>75342</v>
      </c>
      <c r="B2146">
        <v>-123</v>
      </c>
      <c r="C2146">
        <f t="shared" si="33"/>
        <v>-3.0750000000000002</v>
      </c>
      <c r="D2146">
        <v>53900</v>
      </c>
      <c r="E2146">
        <v>0</v>
      </c>
    </row>
    <row r="2147" spans="1:5" x14ac:dyDescent="0.3">
      <c r="A2147">
        <v>75372</v>
      </c>
      <c r="B2147">
        <v>19</v>
      </c>
      <c r="C2147">
        <f t="shared" si="33"/>
        <v>0.47499999999999998</v>
      </c>
      <c r="D2147">
        <v>53920</v>
      </c>
      <c r="E2147">
        <v>0</v>
      </c>
    </row>
    <row r="2148" spans="1:5" x14ac:dyDescent="0.3">
      <c r="A2148">
        <v>75402</v>
      </c>
      <c r="B2148">
        <v>-109</v>
      </c>
      <c r="C2148">
        <f t="shared" si="33"/>
        <v>-2.7250000000000001</v>
      </c>
      <c r="D2148">
        <v>53940</v>
      </c>
      <c r="E2148">
        <v>0</v>
      </c>
    </row>
    <row r="2149" spans="1:5" x14ac:dyDescent="0.3">
      <c r="A2149">
        <v>75432</v>
      </c>
      <c r="B2149">
        <v>-116</v>
      </c>
      <c r="C2149">
        <f t="shared" si="33"/>
        <v>-2.9</v>
      </c>
      <c r="D2149">
        <v>53960</v>
      </c>
      <c r="E2149">
        <v>0</v>
      </c>
    </row>
    <row r="2150" spans="1:5" x14ac:dyDescent="0.3">
      <c r="A2150">
        <v>75462</v>
      </c>
      <c r="B2150">
        <v>14</v>
      </c>
      <c r="C2150">
        <f t="shared" si="33"/>
        <v>0.35</v>
      </c>
      <c r="D2150">
        <v>53980</v>
      </c>
      <c r="E2150">
        <v>0</v>
      </c>
    </row>
    <row r="2151" spans="1:5" x14ac:dyDescent="0.3">
      <c r="A2151">
        <v>75492</v>
      </c>
      <c r="B2151">
        <v>-21</v>
      </c>
      <c r="C2151">
        <f t="shared" si="33"/>
        <v>-0.52500000000000002</v>
      </c>
      <c r="D2151">
        <v>54000</v>
      </c>
      <c r="E2151">
        <v>0</v>
      </c>
    </row>
    <row r="2152" spans="1:5" x14ac:dyDescent="0.3">
      <c r="A2152">
        <v>75521</v>
      </c>
      <c r="B2152">
        <v>42</v>
      </c>
      <c r="C2152">
        <f t="shared" si="33"/>
        <v>1.05</v>
      </c>
      <c r="D2152">
        <v>54020</v>
      </c>
      <c r="E2152">
        <v>0</v>
      </c>
    </row>
    <row r="2153" spans="1:5" x14ac:dyDescent="0.3">
      <c r="A2153">
        <v>75552</v>
      </c>
      <c r="B2153">
        <v>242</v>
      </c>
      <c r="C2153">
        <f t="shared" si="33"/>
        <v>6.05</v>
      </c>
      <c r="D2153">
        <v>54040</v>
      </c>
      <c r="E2153">
        <v>0</v>
      </c>
    </row>
    <row r="2154" spans="1:5" x14ac:dyDescent="0.3">
      <c r="A2154">
        <v>75582</v>
      </c>
      <c r="B2154">
        <v>199</v>
      </c>
      <c r="C2154">
        <f t="shared" si="33"/>
        <v>4.9749999999999996</v>
      </c>
      <c r="D2154">
        <v>54060</v>
      </c>
      <c r="E2154">
        <v>0</v>
      </c>
    </row>
    <row r="2155" spans="1:5" x14ac:dyDescent="0.3">
      <c r="A2155">
        <v>75612</v>
      </c>
      <c r="B2155">
        <v>145</v>
      </c>
      <c r="C2155">
        <f t="shared" si="33"/>
        <v>3.625</v>
      </c>
      <c r="D2155">
        <v>54080</v>
      </c>
      <c r="E2155">
        <v>0</v>
      </c>
    </row>
    <row r="2156" spans="1:5" x14ac:dyDescent="0.3">
      <c r="A2156">
        <v>75642</v>
      </c>
      <c r="B2156">
        <v>27</v>
      </c>
      <c r="C2156">
        <f t="shared" si="33"/>
        <v>0.67500000000000004</v>
      </c>
      <c r="D2156">
        <v>54100</v>
      </c>
      <c r="E2156">
        <v>0</v>
      </c>
    </row>
    <row r="2157" spans="1:5" x14ac:dyDescent="0.3">
      <c r="A2157">
        <v>75672</v>
      </c>
      <c r="B2157">
        <v>-78</v>
      </c>
      <c r="C2157">
        <f t="shared" si="33"/>
        <v>-1.95</v>
      </c>
      <c r="D2157">
        <v>54120</v>
      </c>
      <c r="E2157">
        <v>0</v>
      </c>
    </row>
    <row r="2158" spans="1:5" x14ac:dyDescent="0.3">
      <c r="A2158">
        <v>75701</v>
      </c>
      <c r="B2158">
        <v>-100</v>
      </c>
      <c r="C2158">
        <f t="shared" si="33"/>
        <v>-2.5</v>
      </c>
      <c r="D2158">
        <v>54140</v>
      </c>
      <c r="E2158">
        <v>0</v>
      </c>
    </row>
    <row r="2159" spans="1:5" x14ac:dyDescent="0.3">
      <c r="A2159">
        <v>75732</v>
      </c>
      <c r="B2159">
        <v>-138</v>
      </c>
      <c r="C2159">
        <f t="shared" si="33"/>
        <v>-3.45</v>
      </c>
      <c r="D2159">
        <v>54160</v>
      </c>
      <c r="E2159">
        <v>0</v>
      </c>
    </row>
    <row r="2160" spans="1:5" x14ac:dyDescent="0.3">
      <c r="A2160">
        <v>75762</v>
      </c>
      <c r="B2160">
        <v>-149</v>
      </c>
      <c r="C2160">
        <f t="shared" si="33"/>
        <v>-3.7250000000000001</v>
      </c>
      <c r="D2160">
        <v>54180</v>
      </c>
      <c r="E2160">
        <v>0</v>
      </c>
    </row>
    <row r="2161" spans="1:5" x14ac:dyDescent="0.3">
      <c r="A2161">
        <v>75792</v>
      </c>
      <c r="B2161">
        <v>-9</v>
      </c>
      <c r="C2161">
        <f t="shared" si="33"/>
        <v>-0.22500000000000001</v>
      </c>
      <c r="D2161">
        <v>54200</v>
      </c>
      <c r="E2161">
        <v>0</v>
      </c>
    </row>
    <row r="2162" spans="1:5" x14ac:dyDescent="0.3">
      <c r="A2162">
        <v>75822</v>
      </c>
      <c r="B2162">
        <v>180</v>
      </c>
      <c r="C2162">
        <f t="shared" si="33"/>
        <v>4.5</v>
      </c>
      <c r="D2162">
        <v>54220</v>
      </c>
      <c r="E2162">
        <v>0</v>
      </c>
    </row>
    <row r="2163" spans="1:5" x14ac:dyDescent="0.3">
      <c r="A2163">
        <v>75852</v>
      </c>
      <c r="B2163">
        <v>364</v>
      </c>
      <c r="C2163">
        <f t="shared" si="33"/>
        <v>9.1</v>
      </c>
      <c r="D2163">
        <v>54240</v>
      </c>
      <c r="E2163">
        <v>0</v>
      </c>
    </row>
    <row r="2164" spans="1:5" x14ac:dyDescent="0.3">
      <c r="A2164">
        <v>75882</v>
      </c>
      <c r="B2164">
        <v>305</v>
      </c>
      <c r="C2164">
        <f t="shared" si="33"/>
        <v>7.625</v>
      </c>
      <c r="D2164">
        <v>54260</v>
      </c>
      <c r="E2164">
        <v>0</v>
      </c>
    </row>
    <row r="2165" spans="1:5" x14ac:dyDescent="0.3">
      <c r="A2165">
        <v>75912</v>
      </c>
      <c r="B2165">
        <v>282</v>
      </c>
      <c r="C2165">
        <f t="shared" si="33"/>
        <v>7.05</v>
      </c>
      <c r="D2165">
        <v>54280</v>
      </c>
      <c r="E2165">
        <v>0</v>
      </c>
    </row>
    <row r="2166" spans="1:5" x14ac:dyDescent="0.3">
      <c r="A2166">
        <v>75942</v>
      </c>
      <c r="B2166">
        <v>464</v>
      </c>
      <c r="C2166">
        <f t="shared" si="33"/>
        <v>11.6</v>
      </c>
      <c r="D2166">
        <v>54300</v>
      </c>
      <c r="E2166">
        <v>0</v>
      </c>
    </row>
    <row r="2167" spans="1:5" x14ac:dyDescent="0.3">
      <c r="A2167">
        <v>75972</v>
      </c>
      <c r="B2167">
        <v>48</v>
      </c>
      <c r="C2167">
        <f t="shared" si="33"/>
        <v>1.2</v>
      </c>
      <c r="D2167">
        <v>54320</v>
      </c>
      <c r="E2167">
        <v>0</v>
      </c>
    </row>
    <row r="2168" spans="1:5" x14ac:dyDescent="0.3">
      <c r="A2168">
        <v>76002</v>
      </c>
      <c r="B2168">
        <v>-109</v>
      </c>
      <c r="C2168">
        <f t="shared" si="33"/>
        <v>-2.7250000000000001</v>
      </c>
      <c r="D2168">
        <v>54340</v>
      </c>
      <c r="E2168">
        <v>0</v>
      </c>
    </row>
    <row r="2169" spans="1:5" x14ac:dyDescent="0.3">
      <c r="A2169">
        <v>76032</v>
      </c>
      <c r="B2169">
        <v>77</v>
      </c>
      <c r="C2169">
        <f t="shared" si="33"/>
        <v>1.925</v>
      </c>
      <c r="D2169">
        <v>54360</v>
      </c>
      <c r="E2169">
        <v>0</v>
      </c>
    </row>
    <row r="2170" spans="1:5" x14ac:dyDescent="0.3">
      <c r="A2170">
        <v>76062</v>
      </c>
      <c r="B2170">
        <v>66</v>
      </c>
      <c r="C2170">
        <f t="shared" si="33"/>
        <v>1.65</v>
      </c>
      <c r="D2170">
        <v>54380</v>
      </c>
      <c r="E2170">
        <v>0</v>
      </c>
    </row>
    <row r="2171" spans="1:5" x14ac:dyDescent="0.3">
      <c r="A2171">
        <v>76092</v>
      </c>
      <c r="B2171">
        <v>-55</v>
      </c>
      <c r="C2171">
        <f t="shared" si="33"/>
        <v>-1.375</v>
      </c>
      <c r="D2171">
        <v>54400</v>
      </c>
      <c r="E2171">
        <v>0</v>
      </c>
    </row>
    <row r="2172" spans="1:5" x14ac:dyDescent="0.3">
      <c r="A2172">
        <v>76122</v>
      </c>
      <c r="B2172">
        <v>-308</v>
      </c>
      <c r="C2172">
        <f t="shared" si="33"/>
        <v>-7.7</v>
      </c>
      <c r="D2172">
        <v>54420</v>
      </c>
      <c r="E2172">
        <v>0</v>
      </c>
    </row>
    <row r="2173" spans="1:5" x14ac:dyDescent="0.3">
      <c r="A2173">
        <v>76152</v>
      </c>
      <c r="B2173">
        <v>10</v>
      </c>
      <c r="C2173">
        <f t="shared" si="33"/>
        <v>0.25</v>
      </c>
      <c r="D2173">
        <v>54440</v>
      </c>
      <c r="E2173">
        <v>0</v>
      </c>
    </row>
    <row r="2174" spans="1:5" x14ac:dyDescent="0.3">
      <c r="A2174">
        <v>76182</v>
      </c>
      <c r="B2174">
        <v>317</v>
      </c>
      <c r="C2174">
        <f t="shared" si="33"/>
        <v>7.9249999999999998</v>
      </c>
      <c r="D2174">
        <v>54460</v>
      </c>
      <c r="E2174">
        <v>0</v>
      </c>
    </row>
    <row r="2175" spans="1:5" x14ac:dyDescent="0.3">
      <c r="A2175">
        <v>76212</v>
      </c>
      <c r="B2175">
        <v>313</v>
      </c>
      <c r="C2175">
        <f t="shared" si="33"/>
        <v>7.8250000000000002</v>
      </c>
      <c r="D2175">
        <v>54480</v>
      </c>
      <c r="E2175">
        <v>0</v>
      </c>
    </row>
    <row r="2176" spans="1:5" x14ac:dyDescent="0.3">
      <c r="A2176">
        <v>76242</v>
      </c>
      <c r="B2176">
        <v>71</v>
      </c>
      <c r="C2176">
        <f t="shared" si="33"/>
        <v>1.7749999999999999</v>
      </c>
      <c r="D2176">
        <v>54500</v>
      </c>
      <c r="E2176">
        <v>0</v>
      </c>
    </row>
    <row r="2177" spans="1:5" x14ac:dyDescent="0.3">
      <c r="A2177">
        <v>76271</v>
      </c>
      <c r="B2177">
        <v>159</v>
      </c>
      <c r="C2177">
        <f t="shared" si="33"/>
        <v>3.9750000000000001</v>
      </c>
      <c r="D2177">
        <v>54520</v>
      </c>
      <c r="E2177">
        <v>0</v>
      </c>
    </row>
    <row r="2178" spans="1:5" x14ac:dyDescent="0.3">
      <c r="A2178">
        <v>76302</v>
      </c>
      <c r="B2178">
        <v>83</v>
      </c>
      <c r="C2178">
        <f t="shared" ref="C2178:C2241" si="34" xml:space="preserve"> B2178/40</f>
        <v>2.0750000000000002</v>
      </c>
      <c r="D2178">
        <v>54540</v>
      </c>
      <c r="E2178">
        <v>0</v>
      </c>
    </row>
    <row r="2179" spans="1:5" x14ac:dyDescent="0.3">
      <c r="A2179">
        <v>76332</v>
      </c>
      <c r="B2179">
        <v>114</v>
      </c>
      <c r="C2179">
        <f t="shared" si="34"/>
        <v>2.85</v>
      </c>
      <c r="D2179">
        <v>54560</v>
      </c>
      <c r="E2179">
        <v>0</v>
      </c>
    </row>
    <row r="2180" spans="1:5" x14ac:dyDescent="0.3">
      <c r="A2180">
        <v>76362</v>
      </c>
      <c r="B2180">
        <v>65</v>
      </c>
      <c r="C2180">
        <f t="shared" si="34"/>
        <v>1.625</v>
      </c>
      <c r="D2180">
        <v>54580</v>
      </c>
      <c r="E2180">
        <v>0</v>
      </c>
    </row>
    <row r="2181" spans="1:5" x14ac:dyDescent="0.3">
      <c r="A2181">
        <v>76392</v>
      </c>
      <c r="B2181">
        <v>-82</v>
      </c>
      <c r="C2181">
        <f t="shared" si="34"/>
        <v>-2.0499999999999998</v>
      </c>
      <c r="D2181">
        <v>54600</v>
      </c>
      <c r="E2181">
        <v>0</v>
      </c>
    </row>
    <row r="2182" spans="1:5" x14ac:dyDescent="0.3">
      <c r="A2182">
        <v>76422</v>
      </c>
      <c r="B2182">
        <v>181</v>
      </c>
      <c r="C2182">
        <f t="shared" si="34"/>
        <v>4.5250000000000004</v>
      </c>
      <c r="D2182">
        <v>54620</v>
      </c>
      <c r="E2182">
        <v>0</v>
      </c>
    </row>
    <row r="2183" spans="1:5" x14ac:dyDescent="0.3">
      <c r="A2183">
        <v>76451</v>
      </c>
      <c r="B2183">
        <v>344</v>
      </c>
      <c r="C2183">
        <f t="shared" si="34"/>
        <v>8.6</v>
      </c>
      <c r="D2183">
        <v>54640</v>
      </c>
      <c r="E2183">
        <v>0</v>
      </c>
    </row>
    <row r="2184" spans="1:5" x14ac:dyDescent="0.3">
      <c r="A2184">
        <v>76482</v>
      </c>
      <c r="B2184">
        <v>345</v>
      </c>
      <c r="C2184">
        <f t="shared" si="34"/>
        <v>8.625</v>
      </c>
      <c r="D2184">
        <v>54660</v>
      </c>
      <c r="E2184">
        <v>0</v>
      </c>
    </row>
    <row r="2185" spans="1:5" x14ac:dyDescent="0.3">
      <c r="A2185">
        <v>76512</v>
      </c>
      <c r="B2185">
        <v>338</v>
      </c>
      <c r="C2185">
        <f t="shared" si="34"/>
        <v>8.4499999999999993</v>
      </c>
      <c r="D2185">
        <v>54680</v>
      </c>
      <c r="E2185">
        <v>0</v>
      </c>
    </row>
    <row r="2186" spans="1:5" x14ac:dyDescent="0.3">
      <c r="A2186">
        <v>76542</v>
      </c>
      <c r="B2186">
        <v>173</v>
      </c>
      <c r="C2186">
        <f t="shared" si="34"/>
        <v>4.3250000000000002</v>
      </c>
      <c r="D2186">
        <v>54700</v>
      </c>
      <c r="E2186">
        <v>0</v>
      </c>
    </row>
    <row r="2187" spans="1:5" x14ac:dyDescent="0.3">
      <c r="A2187">
        <v>76572</v>
      </c>
      <c r="B2187">
        <v>7</v>
      </c>
      <c r="C2187">
        <f t="shared" si="34"/>
        <v>0.17499999999999999</v>
      </c>
      <c r="D2187">
        <v>54720</v>
      </c>
      <c r="E2187">
        <v>0</v>
      </c>
    </row>
    <row r="2188" spans="1:5" x14ac:dyDescent="0.3">
      <c r="A2188">
        <v>76602</v>
      </c>
      <c r="B2188">
        <v>-79</v>
      </c>
      <c r="C2188">
        <f t="shared" si="34"/>
        <v>-1.9750000000000001</v>
      </c>
      <c r="D2188">
        <v>54740</v>
      </c>
      <c r="E2188">
        <v>0</v>
      </c>
    </row>
    <row r="2189" spans="1:5" x14ac:dyDescent="0.3">
      <c r="A2189">
        <v>76632</v>
      </c>
      <c r="B2189">
        <v>146</v>
      </c>
      <c r="C2189">
        <f t="shared" si="34"/>
        <v>3.65</v>
      </c>
      <c r="D2189">
        <v>54760</v>
      </c>
      <c r="E2189">
        <v>0</v>
      </c>
    </row>
    <row r="2190" spans="1:5" x14ac:dyDescent="0.3">
      <c r="A2190">
        <v>76662</v>
      </c>
      <c r="B2190">
        <v>60</v>
      </c>
      <c r="C2190">
        <f t="shared" si="34"/>
        <v>1.5</v>
      </c>
      <c r="D2190">
        <v>54780</v>
      </c>
      <c r="E2190">
        <v>0</v>
      </c>
    </row>
    <row r="2191" spans="1:5" x14ac:dyDescent="0.3">
      <c r="A2191">
        <v>76692</v>
      </c>
      <c r="B2191">
        <v>103</v>
      </c>
      <c r="C2191">
        <f t="shared" si="34"/>
        <v>2.5750000000000002</v>
      </c>
      <c r="D2191">
        <v>54800</v>
      </c>
      <c r="E2191">
        <v>0</v>
      </c>
    </row>
    <row r="2192" spans="1:5" x14ac:dyDescent="0.3">
      <c r="A2192">
        <v>76722</v>
      </c>
      <c r="B2192">
        <v>147</v>
      </c>
      <c r="C2192">
        <f t="shared" si="34"/>
        <v>3.6749999999999998</v>
      </c>
      <c r="D2192">
        <v>54820</v>
      </c>
      <c r="E2192">
        <v>0</v>
      </c>
    </row>
    <row r="2193" spans="1:5" x14ac:dyDescent="0.3">
      <c r="A2193">
        <v>76752</v>
      </c>
      <c r="B2193">
        <v>489</v>
      </c>
      <c r="C2193">
        <f t="shared" si="34"/>
        <v>12.225</v>
      </c>
      <c r="D2193">
        <v>54840</v>
      </c>
      <c r="E2193">
        <v>0</v>
      </c>
    </row>
    <row r="2194" spans="1:5" x14ac:dyDescent="0.3">
      <c r="A2194">
        <v>76782</v>
      </c>
      <c r="B2194">
        <v>426</v>
      </c>
      <c r="C2194">
        <f t="shared" si="34"/>
        <v>10.65</v>
      </c>
      <c r="D2194">
        <v>54860</v>
      </c>
      <c r="E2194">
        <v>0</v>
      </c>
    </row>
    <row r="2195" spans="1:5" x14ac:dyDescent="0.3">
      <c r="A2195">
        <v>76812</v>
      </c>
      <c r="B2195">
        <v>285</v>
      </c>
      <c r="C2195">
        <f t="shared" si="34"/>
        <v>7.125</v>
      </c>
      <c r="D2195">
        <v>54880</v>
      </c>
      <c r="E2195">
        <v>0</v>
      </c>
    </row>
    <row r="2196" spans="1:5" x14ac:dyDescent="0.3">
      <c r="A2196">
        <v>76842</v>
      </c>
      <c r="B2196">
        <v>123</v>
      </c>
      <c r="C2196">
        <f t="shared" si="34"/>
        <v>3.0750000000000002</v>
      </c>
      <c r="D2196">
        <v>54900</v>
      </c>
      <c r="E2196">
        <v>0</v>
      </c>
    </row>
    <row r="2197" spans="1:5" x14ac:dyDescent="0.3">
      <c r="A2197">
        <v>76872</v>
      </c>
      <c r="B2197">
        <v>175</v>
      </c>
      <c r="C2197">
        <f t="shared" si="34"/>
        <v>4.375</v>
      </c>
      <c r="D2197">
        <v>54920</v>
      </c>
      <c r="E2197">
        <v>0</v>
      </c>
    </row>
    <row r="2198" spans="1:5" x14ac:dyDescent="0.3">
      <c r="A2198">
        <v>76902</v>
      </c>
      <c r="B2198">
        <v>226</v>
      </c>
      <c r="C2198">
        <f t="shared" si="34"/>
        <v>5.65</v>
      </c>
      <c r="D2198">
        <v>54940</v>
      </c>
      <c r="E2198">
        <v>0</v>
      </c>
    </row>
    <row r="2199" spans="1:5" x14ac:dyDescent="0.3">
      <c r="A2199">
        <v>76932</v>
      </c>
      <c r="B2199">
        <v>210</v>
      </c>
      <c r="C2199">
        <f t="shared" si="34"/>
        <v>5.25</v>
      </c>
      <c r="D2199">
        <v>54960</v>
      </c>
      <c r="E2199">
        <v>0</v>
      </c>
    </row>
    <row r="2200" spans="1:5" x14ac:dyDescent="0.3">
      <c r="A2200">
        <v>76962</v>
      </c>
      <c r="B2200">
        <v>337</v>
      </c>
      <c r="C2200">
        <f t="shared" si="34"/>
        <v>8.4250000000000007</v>
      </c>
      <c r="D2200">
        <v>54980</v>
      </c>
      <c r="E2200">
        <v>0</v>
      </c>
    </row>
    <row r="2201" spans="1:5" x14ac:dyDescent="0.3">
      <c r="A2201">
        <v>76992</v>
      </c>
      <c r="B2201">
        <v>101</v>
      </c>
      <c r="C2201">
        <f t="shared" si="34"/>
        <v>2.5249999999999999</v>
      </c>
      <c r="D2201">
        <v>55000</v>
      </c>
      <c r="E2201">
        <v>0</v>
      </c>
    </row>
    <row r="2202" spans="1:5" x14ac:dyDescent="0.3">
      <c r="A2202">
        <v>77022</v>
      </c>
      <c r="B2202">
        <v>-15</v>
      </c>
      <c r="C2202">
        <f t="shared" si="34"/>
        <v>-0.375</v>
      </c>
      <c r="D2202">
        <v>55020</v>
      </c>
      <c r="E2202">
        <v>0</v>
      </c>
    </row>
    <row r="2203" spans="1:5" x14ac:dyDescent="0.3">
      <c r="A2203">
        <v>77052</v>
      </c>
      <c r="B2203">
        <v>348</v>
      </c>
      <c r="C2203">
        <f t="shared" si="34"/>
        <v>8.6999999999999993</v>
      </c>
      <c r="D2203">
        <v>55040</v>
      </c>
      <c r="E2203">
        <v>0</v>
      </c>
    </row>
    <row r="2204" spans="1:5" x14ac:dyDescent="0.3">
      <c r="A2204">
        <v>77082</v>
      </c>
      <c r="B2204">
        <v>556</v>
      </c>
      <c r="C2204">
        <f t="shared" si="34"/>
        <v>13.9</v>
      </c>
      <c r="D2204">
        <v>55060</v>
      </c>
      <c r="E2204">
        <v>0</v>
      </c>
    </row>
    <row r="2205" spans="1:5" x14ac:dyDescent="0.3">
      <c r="A2205">
        <v>77112</v>
      </c>
      <c r="B2205">
        <v>16</v>
      </c>
      <c r="C2205">
        <f t="shared" si="34"/>
        <v>0.4</v>
      </c>
      <c r="D2205">
        <v>55080</v>
      </c>
      <c r="E2205">
        <v>0</v>
      </c>
    </row>
    <row r="2206" spans="1:5" x14ac:dyDescent="0.3">
      <c r="A2206">
        <v>77142</v>
      </c>
      <c r="B2206">
        <v>-473</v>
      </c>
      <c r="C2206">
        <f t="shared" si="34"/>
        <v>-11.824999999999999</v>
      </c>
      <c r="D2206">
        <v>55100</v>
      </c>
      <c r="E2206">
        <v>0</v>
      </c>
    </row>
    <row r="2207" spans="1:5" x14ac:dyDescent="0.3">
      <c r="A2207">
        <v>77172</v>
      </c>
      <c r="B2207">
        <v>-415</v>
      </c>
      <c r="C2207">
        <f t="shared" si="34"/>
        <v>-10.375</v>
      </c>
      <c r="D2207">
        <v>55120</v>
      </c>
      <c r="E2207">
        <v>0</v>
      </c>
    </row>
    <row r="2208" spans="1:5" x14ac:dyDescent="0.3">
      <c r="A2208">
        <v>77201</v>
      </c>
      <c r="B2208">
        <v>-31</v>
      </c>
      <c r="C2208">
        <f t="shared" si="34"/>
        <v>-0.77500000000000002</v>
      </c>
      <c r="D2208">
        <v>55140</v>
      </c>
      <c r="E2208">
        <v>0</v>
      </c>
    </row>
    <row r="2209" spans="1:5" x14ac:dyDescent="0.3">
      <c r="A2209">
        <v>77232</v>
      </c>
      <c r="B2209">
        <v>90</v>
      </c>
      <c r="C2209">
        <f t="shared" si="34"/>
        <v>2.25</v>
      </c>
      <c r="D2209">
        <v>55160</v>
      </c>
      <c r="E2209">
        <v>0</v>
      </c>
    </row>
    <row r="2210" spans="1:5" x14ac:dyDescent="0.3">
      <c r="A2210">
        <v>77262</v>
      </c>
      <c r="B2210">
        <v>115</v>
      </c>
      <c r="C2210">
        <f t="shared" si="34"/>
        <v>2.875</v>
      </c>
      <c r="D2210">
        <v>55180</v>
      </c>
      <c r="E2210">
        <v>0</v>
      </c>
    </row>
    <row r="2211" spans="1:5" x14ac:dyDescent="0.3">
      <c r="A2211">
        <v>77292</v>
      </c>
      <c r="B2211">
        <v>203</v>
      </c>
      <c r="C2211">
        <f t="shared" si="34"/>
        <v>5.0750000000000002</v>
      </c>
      <c r="D2211">
        <v>55200</v>
      </c>
      <c r="E2211">
        <v>0</v>
      </c>
    </row>
    <row r="2212" spans="1:5" x14ac:dyDescent="0.3">
      <c r="A2212">
        <v>77322</v>
      </c>
      <c r="B2212">
        <v>53</v>
      </c>
      <c r="C2212">
        <f t="shared" si="34"/>
        <v>1.325</v>
      </c>
      <c r="D2212">
        <v>55220</v>
      </c>
      <c r="E2212">
        <v>0</v>
      </c>
    </row>
    <row r="2213" spans="1:5" x14ac:dyDescent="0.3">
      <c r="A2213">
        <v>77352</v>
      </c>
      <c r="B2213">
        <v>54</v>
      </c>
      <c r="C2213">
        <f t="shared" si="34"/>
        <v>1.35</v>
      </c>
      <c r="D2213">
        <v>55240</v>
      </c>
      <c r="E2213">
        <v>0</v>
      </c>
    </row>
    <row r="2214" spans="1:5" x14ac:dyDescent="0.3">
      <c r="A2214">
        <v>77382</v>
      </c>
      <c r="B2214">
        <v>-36</v>
      </c>
      <c r="C2214">
        <f t="shared" si="34"/>
        <v>-0.9</v>
      </c>
      <c r="D2214">
        <v>55260</v>
      </c>
      <c r="E2214">
        <v>0</v>
      </c>
    </row>
    <row r="2215" spans="1:5" x14ac:dyDescent="0.3">
      <c r="A2215">
        <v>77412</v>
      </c>
      <c r="B2215">
        <v>-190</v>
      </c>
      <c r="C2215">
        <f t="shared" si="34"/>
        <v>-4.75</v>
      </c>
      <c r="D2215">
        <v>55280</v>
      </c>
      <c r="E2215">
        <v>0</v>
      </c>
    </row>
    <row r="2216" spans="1:5" x14ac:dyDescent="0.3">
      <c r="A2216">
        <v>77442</v>
      </c>
      <c r="B2216">
        <v>-70</v>
      </c>
      <c r="C2216">
        <f t="shared" si="34"/>
        <v>-1.75</v>
      </c>
      <c r="D2216">
        <v>55300</v>
      </c>
      <c r="E2216">
        <v>0</v>
      </c>
    </row>
    <row r="2217" spans="1:5" x14ac:dyDescent="0.3">
      <c r="A2217">
        <v>77472</v>
      </c>
      <c r="B2217">
        <v>27</v>
      </c>
      <c r="C2217">
        <f t="shared" si="34"/>
        <v>0.67500000000000004</v>
      </c>
      <c r="D2217">
        <v>55320</v>
      </c>
      <c r="E2217">
        <v>0</v>
      </c>
    </row>
    <row r="2218" spans="1:5" x14ac:dyDescent="0.3">
      <c r="A2218">
        <v>77502</v>
      </c>
      <c r="B2218">
        <v>116</v>
      </c>
      <c r="C2218">
        <f t="shared" si="34"/>
        <v>2.9</v>
      </c>
      <c r="D2218">
        <v>55340</v>
      </c>
      <c r="E2218">
        <v>0</v>
      </c>
    </row>
    <row r="2219" spans="1:5" x14ac:dyDescent="0.3">
      <c r="A2219">
        <v>77532</v>
      </c>
      <c r="B2219">
        <v>295</v>
      </c>
      <c r="C2219">
        <f t="shared" si="34"/>
        <v>7.375</v>
      </c>
      <c r="D2219">
        <v>55360</v>
      </c>
      <c r="E2219">
        <v>0</v>
      </c>
    </row>
    <row r="2220" spans="1:5" x14ac:dyDescent="0.3">
      <c r="A2220">
        <v>77562</v>
      </c>
      <c r="B2220">
        <v>121</v>
      </c>
      <c r="C2220">
        <f t="shared" si="34"/>
        <v>3.0249999999999999</v>
      </c>
      <c r="D2220">
        <v>55380</v>
      </c>
      <c r="E2220">
        <v>0</v>
      </c>
    </row>
    <row r="2221" spans="1:5" x14ac:dyDescent="0.3">
      <c r="A2221">
        <v>77592</v>
      </c>
      <c r="B2221">
        <v>214</v>
      </c>
      <c r="C2221">
        <f t="shared" si="34"/>
        <v>5.35</v>
      </c>
      <c r="D2221">
        <v>55400</v>
      </c>
      <c r="E2221">
        <v>0</v>
      </c>
    </row>
    <row r="2222" spans="1:5" x14ac:dyDescent="0.3">
      <c r="A2222">
        <v>77622</v>
      </c>
      <c r="B2222">
        <v>513</v>
      </c>
      <c r="C2222">
        <f t="shared" si="34"/>
        <v>12.824999999999999</v>
      </c>
      <c r="D2222">
        <v>55420</v>
      </c>
      <c r="E2222">
        <v>0</v>
      </c>
    </row>
    <row r="2223" spans="1:5" x14ac:dyDescent="0.3">
      <c r="A2223">
        <v>77652</v>
      </c>
      <c r="B2223">
        <v>425</v>
      </c>
      <c r="C2223">
        <f t="shared" si="34"/>
        <v>10.625</v>
      </c>
      <c r="D2223">
        <v>55440</v>
      </c>
      <c r="E2223">
        <v>0</v>
      </c>
    </row>
    <row r="2224" spans="1:5" x14ac:dyDescent="0.3">
      <c r="A2224">
        <v>77682</v>
      </c>
      <c r="B2224">
        <v>448</v>
      </c>
      <c r="C2224">
        <f t="shared" si="34"/>
        <v>11.2</v>
      </c>
      <c r="D2224">
        <v>55460</v>
      </c>
      <c r="E2224">
        <v>0</v>
      </c>
    </row>
    <row r="2225" spans="1:5" x14ac:dyDescent="0.3">
      <c r="A2225">
        <v>77712</v>
      </c>
      <c r="B2225">
        <v>334</v>
      </c>
      <c r="C2225">
        <f t="shared" si="34"/>
        <v>8.35</v>
      </c>
      <c r="D2225">
        <v>55480</v>
      </c>
      <c r="E2225">
        <v>0</v>
      </c>
    </row>
    <row r="2226" spans="1:5" x14ac:dyDescent="0.3">
      <c r="A2226">
        <v>77742</v>
      </c>
      <c r="B2226">
        <v>241</v>
      </c>
      <c r="C2226">
        <f t="shared" si="34"/>
        <v>6.0250000000000004</v>
      </c>
      <c r="D2226">
        <v>55500</v>
      </c>
      <c r="E2226">
        <v>0</v>
      </c>
    </row>
    <row r="2227" spans="1:5" x14ac:dyDescent="0.3">
      <c r="A2227">
        <v>77772</v>
      </c>
      <c r="B2227">
        <v>273</v>
      </c>
      <c r="C2227">
        <f t="shared" si="34"/>
        <v>6.8250000000000002</v>
      </c>
      <c r="D2227">
        <v>55520</v>
      </c>
      <c r="E2227">
        <v>0</v>
      </c>
    </row>
    <row r="2228" spans="1:5" x14ac:dyDescent="0.3">
      <c r="A2228">
        <v>77802</v>
      </c>
      <c r="B2228">
        <v>472</v>
      </c>
      <c r="C2228">
        <f t="shared" si="34"/>
        <v>11.8</v>
      </c>
      <c r="D2228">
        <v>55540</v>
      </c>
      <c r="E2228">
        <v>0</v>
      </c>
    </row>
    <row r="2229" spans="1:5" x14ac:dyDescent="0.3">
      <c r="A2229">
        <v>77832</v>
      </c>
      <c r="B2229">
        <v>577</v>
      </c>
      <c r="C2229">
        <f t="shared" si="34"/>
        <v>14.425000000000001</v>
      </c>
      <c r="D2229">
        <v>55560</v>
      </c>
      <c r="E2229">
        <v>0</v>
      </c>
    </row>
    <row r="2230" spans="1:5" x14ac:dyDescent="0.3">
      <c r="A2230">
        <v>77862</v>
      </c>
      <c r="B2230">
        <v>368</v>
      </c>
      <c r="C2230">
        <f t="shared" si="34"/>
        <v>9.1999999999999993</v>
      </c>
      <c r="D2230">
        <v>55580</v>
      </c>
      <c r="E2230">
        <v>0</v>
      </c>
    </row>
    <row r="2231" spans="1:5" x14ac:dyDescent="0.3">
      <c r="A2231">
        <v>77892</v>
      </c>
      <c r="B2231">
        <v>198</v>
      </c>
      <c r="C2231">
        <f t="shared" si="34"/>
        <v>4.95</v>
      </c>
      <c r="D2231">
        <v>55600</v>
      </c>
      <c r="E2231">
        <v>0</v>
      </c>
    </row>
    <row r="2232" spans="1:5" x14ac:dyDescent="0.3">
      <c r="A2232">
        <v>77922</v>
      </c>
      <c r="B2232">
        <v>356</v>
      </c>
      <c r="C2232">
        <f t="shared" si="34"/>
        <v>8.9</v>
      </c>
      <c r="D2232">
        <v>55620</v>
      </c>
      <c r="E2232">
        <v>0</v>
      </c>
    </row>
    <row r="2233" spans="1:5" x14ac:dyDescent="0.3">
      <c r="A2233">
        <v>77951</v>
      </c>
      <c r="B2233">
        <v>273</v>
      </c>
      <c r="C2233">
        <f t="shared" si="34"/>
        <v>6.8250000000000002</v>
      </c>
      <c r="D2233">
        <v>55640</v>
      </c>
      <c r="E2233">
        <v>0</v>
      </c>
    </row>
    <row r="2234" spans="1:5" x14ac:dyDescent="0.3">
      <c r="A2234">
        <v>77982</v>
      </c>
      <c r="B2234">
        <v>172</v>
      </c>
      <c r="C2234">
        <f t="shared" si="34"/>
        <v>4.3</v>
      </c>
      <c r="D2234">
        <v>55660</v>
      </c>
      <c r="E2234">
        <v>0</v>
      </c>
    </row>
    <row r="2235" spans="1:5" x14ac:dyDescent="0.3">
      <c r="A2235">
        <v>78012</v>
      </c>
      <c r="B2235">
        <v>199</v>
      </c>
      <c r="C2235">
        <f t="shared" si="34"/>
        <v>4.9749999999999996</v>
      </c>
      <c r="D2235">
        <v>55680</v>
      </c>
      <c r="E2235">
        <v>0</v>
      </c>
    </row>
    <row r="2236" spans="1:5" x14ac:dyDescent="0.3">
      <c r="A2236">
        <v>78042</v>
      </c>
      <c r="B2236">
        <v>277</v>
      </c>
      <c r="C2236">
        <f t="shared" si="34"/>
        <v>6.9249999999999998</v>
      </c>
      <c r="D2236">
        <v>55700</v>
      </c>
      <c r="E2236">
        <v>0</v>
      </c>
    </row>
    <row r="2237" spans="1:5" x14ac:dyDescent="0.3">
      <c r="A2237">
        <v>78072</v>
      </c>
      <c r="B2237">
        <v>343</v>
      </c>
      <c r="C2237">
        <f t="shared" si="34"/>
        <v>8.5749999999999993</v>
      </c>
      <c r="D2237">
        <v>55720</v>
      </c>
      <c r="E2237">
        <v>0</v>
      </c>
    </row>
    <row r="2238" spans="1:5" x14ac:dyDescent="0.3">
      <c r="A2238">
        <v>78102</v>
      </c>
      <c r="B2238">
        <v>135</v>
      </c>
      <c r="C2238">
        <f t="shared" si="34"/>
        <v>3.375</v>
      </c>
      <c r="D2238">
        <v>55740</v>
      </c>
      <c r="E2238">
        <v>0</v>
      </c>
    </row>
    <row r="2239" spans="1:5" x14ac:dyDescent="0.3">
      <c r="A2239">
        <v>78132</v>
      </c>
      <c r="B2239">
        <v>215</v>
      </c>
      <c r="C2239">
        <f t="shared" si="34"/>
        <v>5.375</v>
      </c>
      <c r="D2239">
        <v>55760</v>
      </c>
      <c r="E2239">
        <v>0</v>
      </c>
    </row>
    <row r="2240" spans="1:5" x14ac:dyDescent="0.3">
      <c r="A2240">
        <v>78162</v>
      </c>
      <c r="B2240">
        <v>438</v>
      </c>
      <c r="C2240">
        <f t="shared" si="34"/>
        <v>10.95</v>
      </c>
      <c r="D2240">
        <v>55780</v>
      </c>
      <c r="E2240">
        <v>0</v>
      </c>
    </row>
    <row r="2241" spans="1:5" x14ac:dyDescent="0.3">
      <c r="A2241">
        <v>78192</v>
      </c>
      <c r="B2241">
        <v>648</v>
      </c>
      <c r="C2241">
        <f t="shared" si="34"/>
        <v>16.2</v>
      </c>
      <c r="D2241">
        <v>55800</v>
      </c>
      <c r="E2241">
        <v>0</v>
      </c>
    </row>
    <row r="2242" spans="1:5" x14ac:dyDescent="0.3">
      <c r="A2242">
        <v>78222</v>
      </c>
      <c r="B2242">
        <v>640</v>
      </c>
      <c r="C2242">
        <f t="shared" ref="C2242:C2301" si="35" xml:space="preserve"> B2242/40</f>
        <v>16</v>
      </c>
      <c r="D2242">
        <v>55820</v>
      </c>
      <c r="E2242">
        <v>0</v>
      </c>
    </row>
    <row r="2243" spans="1:5" x14ac:dyDescent="0.3">
      <c r="A2243">
        <v>78252</v>
      </c>
      <c r="B2243">
        <v>516</v>
      </c>
      <c r="C2243">
        <f t="shared" si="35"/>
        <v>12.9</v>
      </c>
      <c r="D2243">
        <v>55840</v>
      </c>
      <c r="E2243">
        <v>0</v>
      </c>
    </row>
    <row r="2244" spans="1:5" x14ac:dyDescent="0.3">
      <c r="A2244">
        <v>78282</v>
      </c>
      <c r="B2244">
        <v>484</v>
      </c>
      <c r="C2244">
        <f t="shared" si="35"/>
        <v>12.1</v>
      </c>
      <c r="D2244">
        <v>55860</v>
      </c>
      <c r="E2244">
        <v>0</v>
      </c>
    </row>
    <row r="2245" spans="1:5" x14ac:dyDescent="0.3">
      <c r="A2245">
        <v>78312</v>
      </c>
      <c r="B2245">
        <v>495</v>
      </c>
      <c r="C2245">
        <f t="shared" si="35"/>
        <v>12.375</v>
      </c>
      <c r="D2245">
        <v>55880</v>
      </c>
      <c r="E2245">
        <v>0</v>
      </c>
    </row>
    <row r="2246" spans="1:5" x14ac:dyDescent="0.3">
      <c r="A2246">
        <v>78342</v>
      </c>
      <c r="B2246">
        <v>266</v>
      </c>
      <c r="C2246">
        <f t="shared" si="35"/>
        <v>6.65</v>
      </c>
      <c r="D2246">
        <v>55900</v>
      </c>
      <c r="E2246">
        <v>0</v>
      </c>
    </row>
    <row r="2247" spans="1:5" x14ac:dyDescent="0.3">
      <c r="A2247">
        <v>78372</v>
      </c>
      <c r="B2247">
        <v>228</v>
      </c>
      <c r="C2247">
        <f t="shared" si="35"/>
        <v>5.7</v>
      </c>
      <c r="D2247">
        <v>55920</v>
      </c>
      <c r="E2247">
        <v>0</v>
      </c>
    </row>
    <row r="2248" spans="1:5" x14ac:dyDescent="0.3">
      <c r="A2248">
        <v>78402</v>
      </c>
      <c r="B2248">
        <v>239</v>
      </c>
      <c r="C2248">
        <f t="shared" si="35"/>
        <v>5.9749999999999996</v>
      </c>
      <c r="D2248">
        <v>55940</v>
      </c>
      <c r="E2248">
        <v>0</v>
      </c>
    </row>
    <row r="2249" spans="1:5" x14ac:dyDescent="0.3">
      <c r="A2249">
        <v>78432</v>
      </c>
      <c r="B2249">
        <v>343</v>
      </c>
      <c r="C2249">
        <f t="shared" si="35"/>
        <v>8.5749999999999993</v>
      </c>
      <c r="D2249">
        <v>55960</v>
      </c>
      <c r="E2249">
        <v>0</v>
      </c>
    </row>
    <row r="2250" spans="1:5" x14ac:dyDescent="0.3">
      <c r="A2250">
        <v>78462</v>
      </c>
      <c r="B2250">
        <v>54</v>
      </c>
      <c r="C2250">
        <f t="shared" si="35"/>
        <v>1.35</v>
      </c>
      <c r="D2250">
        <v>55980</v>
      </c>
      <c r="E2250">
        <v>0</v>
      </c>
    </row>
    <row r="2251" spans="1:5" x14ac:dyDescent="0.3">
      <c r="A2251">
        <v>78492</v>
      </c>
      <c r="B2251">
        <v>72</v>
      </c>
      <c r="C2251">
        <f t="shared" si="35"/>
        <v>1.8</v>
      </c>
      <c r="D2251">
        <v>56000</v>
      </c>
      <c r="E2251">
        <v>0</v>
      </c>
    </row>
    <row r="2252" spans="1:5" x14ac:dyDescent="0.3">
      <c r="A2252">
        <v>78522</v>
      </c>
      <c r="B2252">
        <v>339</v>
      </c>
      <c r="C2252">
        <f t="shared" si="35"/>
        <v>8.4749999999999996</v>
      </c>
      <c r="D2252">
        <v>56020</v>
      </c>
      <c r="E2252">
        <v>0</v>
      </c>
    </row>
    <row r="2253" spans="1:5" x14ac:dyDescent="0.3">
      <c r="A2253">
        <v>78552</v>
      </c>
      <c r="B2253">
        <v>452</v>
      </c>
      <c r="C2253">
        <f t="shared" si="35"/>
        <v>11.3</v>
      </c>
      <c r="D2253">
        <v>56040</v>
      </c>
      <c r="E2253">
        <v>0</v>
      </c>
    </row>
    <row r="2254" spans="1:5" x14ac:dyDescent="0.3">
      <c r="A2254">
        <v>78582</v>
      </c>
      <c r="B2254">
        <v>190</v>
      </c>
      <c r="C2254">
        <f t="shared" si="35"/>
        <v>4.75</v>
      </c>
      <c r="D2254">
        <v>56060</v>
      </c>
      <c r="E2254">
        <v>0</v>
      </c>
    </row>
    <row r="2255" spans="1:5" x14ac:dyDescent="0.3">
      <c r="A2255">
        <v>78612</v>
      </c>
      <c r="B2255">
        <v>144</v>
      </c>
      <c r="C2255">
        <f t="shared" si="35"/>
        <v>3.6</v>
      </c>
      <c r="D2255">
        <v>56080</v>
      </c>
      <c r="E2255">
        <v>0</v>
      </c>
    </row>
    <row r="2256" spans="1:5" x14ac:dyDescent="0.3">
      <c r="A2256">
        <v>78642</v>
      </c>
      <c r="B2256">
        <v>138</v>
      </c>
      <c r="C2256">
        <f t="shared" si="35"/>
        <v>3.45</v>
      </c>
      <c r="D2256">
        <v>56100</v>
      </c>
      <c r="E2256">
        <v>0</v>
      </c>
    </row>
    <row r="2257" spans="1:5" x14ac:dyDescent="0.3">
      <c r="A2257">
        <v>78672</v>
      </c>
      <c r="B2257">
        <v>-19</v>
      </c>
      <c r="C2257">
        <f t="shared" si="35"/>
        <v>-0.47499999999999998</v>
      </c>
      <c r="D2257">
        <v>56120</v>
      </c>
      <c r="E2257">
        <v>0</v>
      </c>
    </row>
    <row r="2258" spans="1:5" x14ac:dyDescent="0.3">
      <c r="A2258">
        <v>78701</v>
      </c>
      <c r="B2258">
        <v>-108</v>
      </c>
      <c r="C2258">
        <f t="shared" si="35"/>
        <v>-2.7</v>
      </c>
      <c r="D2258">
        <v>56140</v>
      </c>
      <c r="E2258">
        <v>0</v>
      </c>
    </row>
    <row r="2259" spans="1:5" x14ac:dyDescent="0.3">
      <c r="A2259">
        <v>78732</v>
      </c>
      <c r="B2259">
        <v>32</v>
      </c>
      <c r="C2259">
        <f t="shared" si="35"/>
        <v>0.8</v>
      </c>
      <c r="D2259">
        <v>56160</v>
      </c>
      <c r="E2259">
        <v>0</v>
      </c>
    </row>
    <row r="2260" spans="1:5" x14ac:dyDescent="0.3">
      <c r="A2260">
        <v>78762</v>
      </c>
      <c r="B2260">
        <v>154</v>
      </c>
      <c r="C2260">
        <f t="shared" si="35"/>
        <v>3.85</v>
      </c>
      <c r="D2260">
        <v>56180</v>
      </c>
      <c r="E2260">
        <v>0</v>
      </c>
    </row>
    <row r="2261" spans="1:5" x14ac:dyDescent="0.3">
      <c r="A2261">
        <v>78792</v>
      </c>
      <c r="B2261">
        <v>476</v>
      </c>
      <c r="C2261">
        <f t="shared" si="35"/>
        <v>11.9</v>
      </c>
      <c r="D2261">
        <v>56200</v>
      </c>
      <c r="E2261">
        <v>0</v>
      </c>
    </row>
    <row r="2262" spans="1:5" x14ac:dyDescent="0.3">
      <c r="A2262">
        <v>78822</v>
      </c>
      <c r="B2262">
        <v>519</v>
      </c>
      <c r="C2262">
        <f t="shared" si="35"/>
        <v>12.975</v>
      </c>
      <c r="D2262">
        <v>56220</v>
      </c>
      <c r="E2262">
        <v>0</v>
      </c>
    </row>
    <row r="2263" spans="1:5" x14ac:dyDescent="0.3">
      <c r="A2263">
        <v>78852</v>
      </c>
      <c r="B2263">
        <v>291</v>
      </c>
      <c r="C2263">
        <f t="shared" si="35"/>
        <v>7.2750000000000004</v>
      </c>
      <c r="D2263">
        <v>56240</v>
      </c>
      <c r="E2263">
        <v>0</v>
      </c>
    </row>
    <row r="2264" spans="1:5" x14ac:dyDescent="0.3">
      <c r="A2264">
        <v>78882</v>
      </c>
      <c r="B2264">
        <v>-74</v>
      </c>
      <c r="C2264">
        <f t="shared" si="35"/>
        <v>-1.85</v>
      </c>
      <c r="D2264">
        <v>56260</v>
      </c>
      <c r="E2264">
        <v>0</v>
      </c>
    </row>
    <row r="2265" spans="1:5" x14ac:dyDescent="0.3">
      <c r="A2265">
        <v>78912</v>
      </c>
      <c r="B2265">
        <v>-235</v>
      </c>
      <c r="C2265">
        <f t="shared" si="35"/>
        <v>-5.875</v>
      </c>
      <c r="D2265">
        <v>56280</v>
      </c>
      <c r="E2265">
        <v>0</v>
      </c>
    </row>
    <row r="2266" spans="1:5" x14ac:dyDescent="0.3">
      <c r="A2266">
        <v>78942</v>
      </c>
      <c r="B2266">
        <v>-130</v>
      </c>
      <c r="C2266">
        <f t="shared" si="35"/>
        <v>-3.25</v>
      </c>
      <c r="D2266">
        <v>56300</v>
      </c>
      <c r="E2266">
        <v>0</v>
      </c>
    </row>
    <row r="2267" spans="1:5" x14ac:dyDescent="0.3">
      <c r="A2267">
        <v>78972</v>
      </c>
      <c r="B2267">
        <v>109</v>
      </c>
      <c r="C2267">
        <f t="shared" si="35"/>
        <v>2.7250000000000001</v>
      </c>
      <c r="D2267">
        <v>56320</v>
      </c>
      <c r="E2267">
        <v>0</v>
      </c>
    </row>
    <row r="2268" spans="1:5" x14ac:dyDescent="0.3">
      <c r="A2268">
        <v>79002</v>
      </c>
      <c r="B2268">
        <v>74</v>
      </c>
      <c r="C2268">
        <f t="shared" si="35"/>
        <v>1.85</v>
      </c>
      <c r="D2268">
        <v>56340</v>
      </c>
      <c r="E2268">
        <v>0</v>
      </c>
    </row>
    <row r="2269" spans="1:5" x14ac:dyDescent="0.3">
      <c r="A2269">
        <v>79032</v>
      </c>
      <c r="B2269">
        <v>-77</v>
      </c>
      <c r="C2269">
        <f t="shared" si="35"/>
        <v>-1.925</v>
      </c>
      <c r="D2269">
        <v>56360</v>
      </c>
      <c r="E2269">
        <v>0</v>
      </c>
    </row>
    <row r="2270" spans="1:5" x14ac:dyDescent="0.3">
      <c r="A2270">
        <v>79062</v>
      </c>
      <c r="B2270">
        <v>154</v>
      </c>
      <c r="C2270">
        <f t="shared" si="35"/>
        <v>3.85</v>
      </c>
      <c r="D2270">
        <v>56380</v>
      </c>
      <c r="E2270">
        <v>0</v>
      </c>
    </row>
    <row r="2271" spans="1:5" x14ac:dyDescent="0.3">
      <c r="A2271">
        <v>79092</v>
      </c>
      <c r="B2271">
        <v>4</v>
      </c>
      <c r="C2271">
        <f t="shared" si="35"/>
        <v>0.1</v>
      </c>
      <c r="D2271">
        <v>56400</v>
      </c>
      <c r="E2271">
        <v>0</v>
      </c>
    </row>
    <row r="2272" spans="1:5" x14ac:dyDescent="0.3">
      <c r="A2272">
        <v>79122</v>
      </c>
      <c r="B2272">
        <v>-164</v>
      </c>
      <c r="C2272">
        <f t="shared" si="35"/>
        <v>-4.0999999999999996</v>
      </c>
      <c r="D2272">
        <v>56420</v>
      </c>
      <c r="E2272">
        <v>0</v>
      </c>
    </row>
    <row r="2273" spans="1:5" x14ac:dyDescent="0.3">
      <c r="A2273">
        <v>79152</v>
      </c>
      <c r="B2273">
        <v>26</v>
      </c>
      <c r="C2273">
        <f t="shared" si="35"/>
        <v>0.65</v>
      </c>
      <c r="D2273">
        <v>56440</v>
      </c>
      <c r="E2273">
        <v>0</v>
      </c>
    </row>
    <row r="2274" spans="1:5" x14ac:dyDescent="0.3">
      <c r="A2274">
        <v>79182</v>
      </c>
      <c r="B2274">
        <v>-74</v>
      </c>
      <c r="C2274">
        <f t="shared" si="35"/>
        <v>-1.85</v>
      </c>
      <c r="D2274">
        <v>56460</v>
      </c>
      <c r="E2274">
        <v>0</v>
      </c>
    </row>
    <row r="2275" spans="1:5" x14ac:dyDescent="0.3">
      <c r="A2275">
        <v>79212</v>
      </c>
      <c r="B2275">
        <v>6</v>
      </c>
      <c r="C2275">
        <f t="shared" si="35"/>
        <v>0.15</v>
      </c>
      <c r="D2275">
        <v>56480</v>
      </c>
      <c r="E2275">
        <v>0</v>
      </c>
    </row>
    <row r="2276" spans="1:5" x14ac:dyDescent="0.3">
      <c r="A2276">
        <v>79242</v>
      </c>
      <c r="B2276">
        <v>29</v>
      </c>
      <c r="C2276">
        <f t="shared" si="35"/>
        <v>0.72499999999999998</v>
      </c>
      <c r="D2276">
        <v>56500</v>
      </c>
      <c r="E2276">
        <v>0</v>
      </c>
    </row>
    <row r="2277" spans="1:5" x14ac:dyDescent="0.3">
      <c r="A2277">
        <v>79272</v>
      </c>
      <c r="B2277">
        <v>-86</v>
      </c>
      <c r="C2277">
        <f t="shared" si="35"/>
        <v>-2.15</v>
      </c>
      <c r="D2277">
        <v>56520</v>
      </c>
      <c r="E2277">
        <v>0</v>
      </c>
    </row>
    <row r="2278" spans="1:5" x14ac:dyDescent="0.3">
      <c r="A2278">
        <v>79302</v>
      </c>
      <c r="B2278">
        <v>-116</v>
      </c>
      <c r="C2278">
        <f t="shared" si="35"/>
        <v>-2.9</v>
      </c>
      <c r="D2278">
        <v>56540</v>
      </c>
      <c r="E2278">
        <v>0</v>
      </c>
    </row>
    <row r="2279" spans="1:5" x14ac:dyDescent="0.3">
      <c r="A2279">
        <v>79332</v>
      </c>
      <c r="B2279">
        <v>78</v>
      </c>
      <c r="C2279">
        <f t="shared" si="35"/>
        <v>1.95</v>
      </c>
      <c r="D2279">
        <v>56560</v>
      </c>
      <c r="E2279">
        <v>0</v>
      </c>
    </row>
    <row r="2280" spans="1:5" x14ac:dyDescent="0.3">
      <c r="A2280">
        <v>79362</v>
      </c>
      <c r="B2280">
        <v>300</v>
      </c>
      <c r="C2280">
        <f t="shared" si="35"/>
        <v>7.5</v>
      </c>
      <c r="D2280">
        <v>56580</v>
      </c>
      <c r="E2280">
        <v>0</v>
      </c>
    </row>
    <row r="2281" spans="1:5" x14ac:dyDescent="0.3">
      <c r="A2281">
        <v>79392</v>
      </c>
      <c r="B2281">
        <v>210</v>
      </c>
      <c r="C2281">
        <f t="shared" si="35"/>
        <v>5.25</v>
      </c>
      <c r="D2281">
        <v>56600</v>
      </c>
      <c r="E2281">
        <v>0</v>
      </c>
    </row>
    <row r="2282" spans="1:5" x14ac:dyDescent="0.3">
      <c r="A2282">
        <v>79422</v>
      </c>
      <c r="B2282">
        <v>200</v>
      </c>
      <c r="C2282">
        <f t="shared" si="35"/>
        <v>5</v>
      </c>
      <c r="D2282">
        <v>56620</v>
      </c>
      <c r="E2282">
        <v>0</v>
      </c>
    </row>
    <row r="2283" spans="1:5" x14ac:dyDescent="0.3">
      <c r="A2283">
        <v>79451</v>
      </c>
      <c r="B2283">
        <v>109</v>
      </c>
      <c r="C2283">
        <f t="shared" si="35"/>
        <v>2.7250000000000001</v>
      </c>
      <c r="D2283">
        <v>56640</v>
      </c>
      <c r="E2283">
        <v>0</v>
      </c>
    </row>
    <row r="2284" spans="1:5" x14ac:dyDescent="0.3">
      <c r="A2284">
        <v>79482</v>
      </c>
      <c r="B2284">
        <v>-161</v>
      </c>
      <c r="C2284">
        <f t="shared" si="35"/>
        <v>-4.0250000000000004</v>
      </c>
      <c r="D2284">
        <v>56660</v>
      </c>
      <c r="E2284">
        <v>0</v>
      </c>
    </row>
    <row r="2285" spans="1:5" x14ac:dyDescent="0.3">
      <c r="A2285">
        <v>79512</v>
      </c>
      <c r="B2285">
        <v>-97</v>
      </c>
      <c r="C2285">
        <f t="shared" si="35"/>
        <v>-2.4249999999999998</v>
      </c>
      <c r="D2285">
        <v>56680</v>
      </c>
      <c r="E2285">
        <v>0</v>
      </c>
    </row>
    <row r="2286" spans="1:5" x14ac:dyDescent="0.3">
      <c r="A2286">
        <v>79542</v>
      </c>
      <c r="B2286">
        <v>158</v>
      </c>
      <c r="C2286">
        <f t="shared" si="35"/>
        <v>3.95</v>
      </c>
      <c r="D2286">
        <v>56700</v>
      </c>
      <c r="E2286">
        <v>0</v>
      </c>
    </row>
    <row r="2287" spans="1:5" x14ac:dyDescent="0.3">
      <c r="A2287">
        <v>79572</v>
      </c>
      <c r="B2287">
        <v>26</v>
      </c>
      <c r="C2287">
        <f t="shared" si="35"/>
        <v>0.65</v>
      </c>
      <c r="D2287">
        <v>56720</v>
      </c>
      <c r="E2287">
        <v>0</v>
      </c>
    </row>
    <row r="2288" spans="1:5" x14ac:dyDescent="0.3">
      <c r="A2288">
        <v>79602</v>
      </c>
      <c r="B2288">
        <v>-246</v>
      </c>
      <c r="C2288">
        <f t="shared" si="35"/>
        <v>-6.15</v>
      </c>
      <c r="D2288">
        <v>56740</v>
      </c>
      <c r="E2288">
        <v>0</v>
      </c>
    </row>
    <row r="2289" spans="1:5" x14ac:dyDescent="0.3">
      <c r="A2289">
        <v>79632</v>
      </c>
      <c r="B2289">
        <v>-434</v>
      </c>
      <c r="C2289">
        <f t="shared" si="35"/>
        <v>-10.85</v>
      </c>
      <c r="D2289">
        <v>56760</v>
      </c>
      <c r="E2289">
        <v>-1</v>
      </c>
    </row>
    <row r="2290" spans="1:5" x14ac:dyDescent="0.3">
      <c r="A2290">
        <v>79662</v>
      </c>
      <c r="B2290">
        <v>-308</v>
      </c>
      <c r="C2290">
        <f t="shared" si="35"/>
        <v>-7.7</v>
      </c>
      <c r="D2290">
        <v>56780</v>
      </c>
      <c r="E2290">
        <v>-1</v>
      </c>
    </row>
    <row r="2291" spans="1:5" x14ac:dyDescent="0.3">
      <c r="A2291">
        <v>79692</v>
      </c>
      <c r="B2291">
        <v>88</v>
      </c>
      <c r="C2291">
        <f t="shared" si="35"/>
        <v>2.2000000000000002</v>
      </c>
      <c r="D2291">
        <v>56800</v>
      </c>
      <c r="E2291">
        <v>-1</v>
      </c>
    </row>
    <row r="2292" spans="1:5" x14ac:dyDescent="0.3">
      <c r="A2292">
        <v>79722</v>
      </c>
      <c r="B2292">
        <v>165</v>
      </c>
      <c r="C2292">
        <f t="shared" si="35"/>
        <v>4.125</v>
      </c>
      <c r="D2292">
        <v>56820</v>
      </c>
      <c r="E2292">
        <v>-2</v>
      </c>
    </row>
    <row r="2293" spans="1:5" x14ac:dyDescent="0.3">
      <c r="A2293">
        <v>79752</v>
      </c>
      <c r="B2293">
        <v>71</v>
      </c>
      <c r="C2293">
        <f t="shared" si="35"/>
        <v>1.7749999999999999</v>
      </c>
      <c r="D2293">
        <v>56840</v>
      </c>
      <c r="E2293">
        <v>-3</v>
      </c>
    </row>
    <row r="2294" spans="1:5" x14ac:dyDescent="0.3">
      <c r="A2294">
        <v>79782</v>
      </c>
      <c r="B2294">
        <v>72</v>
      </c>
      <c r="C2294">
        <f t="shared" si="35"/>
        <v>1.8</v>
      </c>
      <c r="D2294">
        <v>56860</v>
      </c>
      <c r="E2294">
        <v>-4</v>
      </c>
    </row>
    <row r="2295" spans="1:5" x14ac:dyDescent="0.3">
      <c r="A2295">
        <v>79812</v>
      </c>
      <c r="B2295">
        <v>-25</v>
      </c>
      <c r="C2295">
        <f t="shared" si="35"/>
        <v>-0.625</v>
      </c>
      <c r="D2295">
        <v>56880</v>
      </c>
      <c r="E2295">
        <v>-7</v>
      </c>
    </row>
    <row r="2296" spans="1:5" x14ac:dyDescent="0.3">
      <c r="A2296">
        <v>79842</v>
      </c>
      <c r="B2296">
        <v>-214</v>
      </c>
      <c r="C2296">
        <f t="shared" si="35"/>
        <v>-5.35</v>
      </c>
      <c r="D2296">
        <v>56900</v>
      </c>
      <c r="E2296">
        <v>-12</v>
      </c>
    </row>
    <row r="2297" spans="1:5" x14ac:dyDescent="0.3">
      <c r="A2297">
        <v>79872</v>
      </c>
      <c r="B2297">
        <v>-319</v>
      </c>
      <c r="C2297">
        <f t="shared" si="35"/>
        <v>-7.9749999999999996</v>
      </c>
      <c r="D2297">
        <v>56920</v>
      </c>
      <c r="E2297">
        <v>-18</v>
      </c>
    </row>
    <row r="2298" spans="1:5" x14ac:dyDescent="0.3">
      <c r="A2298">
        <v>79902</v>
      </c>
      <c r="B2298">
        <v>-233</v>
      </c>
      <c r="C2298">
        <f t="shared" si="35"/>
        <v>-5.8250000000000002</v>
      </c>
      <c r="D2298">
        <v>56940</v>
      </c>
      <c r="E2298">
        <v>-25</v>
      </c>
    </row>
    <row r="2299" spans="1:5" x14ac:dyDescent="0.3">
      <c r="A2299">
        <v>79932</v>
      </c>
      <c r="B2299">
        <v>2</v>
      </c>
      <c r="C2299">
        <f t="shared" si="35"/>
        <v>0.05</v>
      </c>
      <c r="D2299">
        <v>56960</v>
      </c>
      <c r="E2299">
        <v>-28</v>
      </c>
    </row>
    <row r="2300" spans="1:5" x14ac:dyDescent="0.3">
      <c r="A2300">
        <v>79962</v>
      </c>
      <c r="B2300">
        <v>150</v>
      </c>
      <c r="C2300">
        <f t="shared" si="35"/>
        <v>3.75</v>
      </c>
      <c r="D2300">
        <v>56980</v>
      </c>
      <c r="E2300">
        <v>-24</v>
      </c>
    </row>
    <row r="2301" spans="1:5" x14ac:dyDescent="0.3">
      <c r="A2301">
        <v>79992</v>
      </c>
      <c r="B2301">
        <v>33</v>
      </c>
      <c r="C2301">
        <f t="shared" si="35"/>
        <v>0.82499999999999996</v>
      </c>
      <c r="D2301">
        <v>57000</v>
      </c>
      <c r="E2301">
        <v>-17</v>
      </c>
    </row>
    <row r="2302" spans="1:5" x14ac:dyDescent="0.3">
      <c r="D2302">
        <v>57020</v>
      </c>
      <c r="E2302">
        <v>-11</v>
      </c>
    </row>
    <row r="2303" spans="1:5" x14ac:dyDescent="0.3">
      <c r="D2303">
        <v>57040</v>
      </c>
      <c r="E2303">
        <v>-6</v>
      </c>
    </row>
    <row r="2304" spans="1:5" x14ac:dyDescent="0.3">
      <c r="D2304">
        <v>57060</v>
      </c>
      <c r="E2304">
        <v>-4</v>
      </c>
    </row>
    <row r="2305" spans="4:5" x14ac:dyDescent="0.3">
      <c r="D2305">
        <v>57080</v>
      </c>
      <c r="E2305">
        <v>-2</v>
      </c>
    </row>
    <row r="2306" spans="4:5" x14ac:dyDescent="0.3">
      <c r="D2306">
        <v>57100</v>
      </c>
      <c r="E2306">
        <v>-2</v>
      </c>
    </row>
    <row r="2307" spans="4:5" x14ac:dyDescent="0.3">
      <c r="D2307">
        <v>57120</v>
      </c>
      <c r="E2307">
        <v>-1</v>
      </c>
    </row>
    <row r="2308" spans="4:5" x14ac:dyDescent="0.3">
      <c r="D2308">
        <v>57140</v>
      </c>
      <c r="E2308">
        <v>-1</v>
      </c>
    </row>
    <row r="2309" spans="4:5" x14ac:dyDescent="0.3">
      <c r="D2309">
        <v>57160</v>
      </c>
      <c r="E2309">
        <v>0</v>
      </c>
    </row>
    <row r="2310" spans="4:5" x14ac:dyDescent="0.3">
      <c r="D2310">
        <v>57180</v>
      </c>
      <c r="E2310">
        <v>0</v>
      </c>
    </row>
    <row r="2311" spans="4:5" x14ac:dyDescent="0.3">
      <c r="D2311">
        <v>57200</v>
      </c>
      <c r="E2311">
        <v>0</v>
      </c>
    </row>
    <row r="2312" spans="4:5" x14ac:dyDescent="0.3">
      <c r="D2312">
        <v>57220</v>
      </c>
      <c r="E2312">
        <v>0</v>
      </c>
    </row>
    <row r="2313" spans="4:5" x14ac:dyDescent="0.3">
      <c r="D2313">
        <v>57240</v>
      </c>
      <c r="E2313">
        <v>0</v>
      </c>
    </row>
    <row r="2314" spans="4:5" x14ac:dyDescent="0.3">
      <c r="D2314">
        <v>57260</v>
      </c>
      <c r="E2314">
        <v>0</v>
      </c>
    </row>
    <row r="2315" spans="4:5" x14ac:dyDescent="0.3">
      <c r="D2315">
        <v>57280</v>
      </c>
      <c r="E2315">
        <v>0</v>
      </c>
    </row>
    <row r="2316" spans="4:5" x14ac:dyDescent="0.3">
      <c r="D2316">
        <v>57300</v>
      </c>
      <c r="E2316">
        <v>0</v>
      </c>
    </row>
    <row r="2317" spans="4:5" x14ac:dyDescent="0.3">
      <c r="D2317">
        <v>57320</v>
      </c>
      <c r="E2317">
        <v>0</v>
      </c>
    </row>
    <row r="2318" spans="4:5" x14ac:dyDescent="0.3">
      <c r="D2318">
        <v>57340</v>
      </c>
      <c r="E2318">
        <v>0</v>
      </c>
    </row>
    <row r="2319" spans="4:5" x14ac:dyDescent="0.3">
      <c r="D2319">
        <v>57360</v>
      </c>
      <c r="E2319">
        <v>0</v>
      </c>
    </row>
    <row r="2320" spans="4:5" x14ac:dyDescent="0.3">
      <c r="D2320">
        <v>57380</v>
      </c>
      <c r="E2320">
        <v>0</v>
      </c>
    </row>
    <row r="2321" spans="4:5" x14ac:dyDescent="0.3">
      <c r="D2321">
        <v>57400</v>
      </c>
      <c r="E2321">
        <v>0</v>
      </c>
    </row>
    <row r="2322" spans="4:5" x14ac:dyDescent="0.3">
      <c r="D2322">
        <v>57420</v>
      </c>
      <c r="E2322">
        <v>0</v>
      </c>
    </row>
    <row r="2323" spans="4:5" x14ac:dyDescent="0.3">
      <c r="D2323">
        <v>57440</v>
      </c>
      <c r="E2323">
        <v>0</v>
      </c>
    </row>
    <row r="2324" spans="4:5" x14ac:dyDescent="0.3">
      <c r="D2324">
        <v>57460</v>
      </c>
      <c r="E2324">
        <v>0</v>
      </c>
    </row>
    <row r="2325" spans="4:5" x14ac:dyDescent="0.3">
      <c r="D2325">
        <v>57480</v>
      </c>
      <c r="E2325">
        <v>0</v>
      </c>
    </row>
    <row r="2326" spans="4:5" x14ac:dyDescent="0.3">
      <c r="D2326">
        <v>57500</v>
      </c>
      <c r="E2326">
        <v>0</v>
      </c>
    </row>
    <row r="2327" spans="4:5" x14ac:dyDescent="0.3">
      <c r="D2327">
        <v>57520</v>
      </c>
      <c r="E2327">
        <v>0</v>
      </c>
    </row>
    <row r="2328" spans="4:5" x14ac:dyDescent="0.3">
      <c r="D2328">
        <v>57540</v>
      </c>
      <c r="E2328">
        <v>0</v>
      </c>
    </row>
    <row r="2329" spans="4:5" x14ac:dyDescent="0.3">
      <c r="D2329">
        <v>57560</v>
      </c>
      <c r="E2329">
        <v>0</v>
      </c>
    </row>
    <row r="2330" spans="4:5" x14ac:dyDescent="0.3">
      <c r="D2330">
        <v>57580</v>
      </c>
      <c r="E2330">
        <v>0</v>
      </c>
    </row>
    <row r="2331" spans="4:5" x14ac:dyDescent="0.3">
      <c r="D2331">
        <v>57600</v>
      </c>
      <c r="E2331">
        <v>0</v>
      </c>
    </row>
    <row r="2332" spans="4:5" x14ac:dyDescent="0.3">
      <c r="D2332">
        <v>57620</v>
      </c>
      <c r="E2332">
        <v>0</v>
      </c>
    </row>
    <row r="2333" spans="4:5" x14ac:dyDescent="0.3">
      <c r="D2333">
        <v>57640</v>
      </c>
      <c r="E2333">
        <v>0</v>
      </c>
    </row>
    <row r="2334" spans="4:5" x14ac:dyDescent="0.3">
      <c r="D2334">
        <v>57660</v>
      </c>
      <c r="E2334">
        <v>0</v>
      </c>
    </row>
    <row r="2335" spans="4:5" x14ac:dyDescent="0.3">
      <c r="D2335">
        <v>57680</v>
      </c>
      <c r="E2335">
        <v>0</v>
      </c>
    </row>
    <row r="2336" spans="4:5" x14ac:dyDescent="0.3">
      <c r="D2336">
        <v>57700</v>
      </c>
      <c r="E2336">
        <v>0</v>
      </c>
    </row>
    <row r="2337" spans="4:5" x14ac:dyDescent="0.3">
      <c r="D2337">
        <v>57720</v>
      </c>
      <c r="E2337">
        <v>0</v>
      </c>
    </row>
    <row r="2338" spans="4:5" x14ac:dyDescent="0.3">
      <c r="D2338">
        <v>57740</v>
      </c>
      <c r="E2338">
        <v>0</v>
      </c>
    </row>
    <row r="2339" spans="4:5" x14ac:dyDescent="0.3">
      <c r="D2339">
        <v>57760</v>
      </c>
      <c r="E2339">
        <v>0</v>
      </c>
    </row>
    <row r="2340" spans="4:5" x14ac:dyDescent="0.3">
      <c r="D2340">
        <v>57780</v>
      </c>
      <c r="E2340">
        <v>0</v>
      </c>
    </row>
    <row r="2341" spans="4:5" x14ac:dyDescent="0.3">
      <c r="D2341">
        <v>57800</v>
      </c>
      <c r="E2341">
        <v>0</v>
      </c>
    </row>
    <row r="2342" spans="4:5" x14ac:dyDescent="0.3">
      <c r="D2342">
        <v>57820</v>
      </c>
      <c r="E2342">
        <v>0</v>
      </c>
    </row>
    <row r="2343" spans="4:5" x14ac:dyDescent="0.3">
      <c r="D2343">
        <v>57840</v>
      </c>
      <c r="E2343">
        <v>0</v>
      </c>
    </row>
    <row r="2344" spans="4:5" x14ac:dyDescent="0.3">
      <c r="D2344">
        <v>57860</v>
      </c>
      <c r="E2344">
        <v>0</v>
      </c>
    </row>
    <row r="2345" spans="4:5" x14ac:dyDescent="0.3">
      <c r="D2345">
        <v>57880</v>
      </c>
      <c r="E2345">
        <v>0</v>
      </c>
    </row>
    <row r="2346" spans="4:5" x14ac:dyDescent="0.3">
      <c r="D2346">
        <v>57900</v>
      </c>
      <c r="E2346">
        <v>0</v>
      </c>
    </row>
    <row r="2347" spans="4:5" x14ac:dyDescent="0.3">
      <c r="D2347">
        <v>57920</v>
      </c>
      <c r="E2347">
        <v>0</v>
      </c>
    </row>
    <row r="2348" spans="4:5" x14ac:dyDescent="0.3">
      <c r="D2348">
        <v>57940</v>
      </c>
      <c r="E2348">
        <v>0</v>
      </c>
    </row>
    <row r="2349" spans="4:5" x14ac:dyDescent="0.3">
      <c r="D2349">
        <v>57960</v>
      </c>
      <c r="E2349">
        <v>0</v>
      </c>
    </row>
    <row r="2350" spans="4:5" x14ac:dyDescent="0.3">
      <c r="D2350">
        <v>57980</v>
      </c>
      <c r="E2350">
        <v>0</v>
      </c>
    </row>
    <row r="2351" spans="4:5" x14ac:dyDescent="0.3">
      <c r="D2351">
        <v>58000</v>
      </c>
      <c r="E2351">
        <v>0</v>
      </c>
    </row>
    <row r="2352" spans="4:5" x14ac:dyDescent="0.3">
      <c r="D2352">
        <v>58020</v>
      </c>
      <c r="E2352">
        <v>0</v>
      </c>
    </row>
    <row r="2353" spans="4:5" x14ac:dyDescent="0.3">
      <c r="D2353">
        <v>58040</v>
      </c>
      <c r="E2353">
        <v>0</v>
      </c>
    </row>
    <row r="2354" spans="4:5" x14ac:dyDescent="0.3">
      <c r="D2354">
        <v>58060</v>
      </c>
      <c r="E2354">
        <v>0</v>
      </c>
    </row>
    <row r="2355" spans="4:5" x14ac:dyDescent="0.3">
      <c r="D2355">
        <v>58080</v>
      </c>
      <c r="E2355">
        <v>0</v>
      </c>
    </row>
    <row r="2356" spans="4:5" x14ac:dyDescent="0.3">
      <c r="D2356">
        <v>58100</v>
      </c>
      <c r="E2356">
        <v>0</v>
      </c>
    </row>
    <row r="2357" spans="4:5" x14ac:dyDescent="0.3">
      <c r="D2357">
        <v>58120</v>
      </c>
      <c r="E2357">
        <v>0</v>
      </c>
    </row>
    <row r="2358" spans="4:5" x14ac:dyDescent="0.3">
      <c r="D2358">
        <v>58140</v>
      </c>
      <c r="E2358">
        <v>0</v>
      </c>
    </row>
    <row r="2359" spans="4:5" x14ac:dyDescent="0.3">
      <c r="D2359">
        <v>58160</v>
      </c>
      <c r="E2359">
        <v>0</v>
      </c>
    </row>
    <row r="2360" spans="4:5" x14ac:dyDescent="0.3">
      <c r="D2360">
        <v>58180</v>
      </c>
      <c r="E2360">
        <v>0</v>
      </c>
    </row>
    <row r="2361" spans="4:5" x14ac:dyDescent="0.3">
      <c r="D2361">
        <v>58200</v>
      </c>
      <c r="E2361">
        <v>0</v>
      </c>
    </row>
    <row r="2362" spans="4:5" x14ac:dyDescent="0.3">
      <c r="D2362">
        <v>58220</v>
      </c>
      <c r="E2362">
        <v>0</v>
      </c>
    </row>
    <row r="2363" spans="4:5" x14ac:dyDescent="0.3">
      <c r="D2363">
        <v>58240</v>
      </c>
      <c r="E2363">
        <v>0</v>
      </c>
    </row>
    <row r="2364" spans="4:5" x14ac:dyDescent="0.3">
      <c r="D2364">
        <v>58260</v>
      </c>
      <c r="E2364">
        <v>0</v>
      </c>
    </row>
    <row r="2365" spans="4:5" x14ac:dyDescent="0.3">
      <c r="D2365">
        <v>58280</v>
      </c>
      <c r="E2365">
        <v>0</v>
      </c>
    </row>
    <row r="2366" spans="4:5" x14ac:dyDescent="0.3">
      <c r="D2366">
        <v>58300</v>
      </c>
      <c r="E2366">
        <v>0</v>
      </c>
    </row>
    <row r="2367" spans="4:5" x14ac:dyDescent="0.3">
      <c r="D2367">
        <v>58320</v>
      </c>
      <c r="E2367">
        <v>0</v>
      </c>
    </row>
    <row r="2368" spans="4:5" x14ac:dyDescent="0.3">
      <c r="D2368">
        <v>58340</v>
      </c>
      <c r="E2368">
        <v>0</v>
      </c>
    </row>
    <row r="2369" spans="4:5" x14ac:dyDescent="0.3">
      <c r="D2369">
        <v>58360</v>
      </c>
      <c r="E2369">
        <v>0</v>
      </c>
    </row>
    <row r="2370" spans="4:5" x14ac:dyDescent="0.3">
      <c r="D2370">
        <v>58380</v>
      </c>
      <c r="E2370">
        <v>0</v>
      </c>
    </row>
    <row r="2371" spans="4:5" x14ac:dyDescent="0.3">
      <c r="D2371">
        <v>58400</v>
      </c>
      <c r="E2371">
        <v>0</v>
      </c>
    </row>
    <row r="2372" spans="4:5" x14ac:dyDescent="0.3">
      <c r="D2372">
        <v>58420</v>
      </c>
      <c r="E2372">
        <v>0</v>
      </c>
    </row>
    <row r="2373" spans="4:5" x14ac:dyDescent="0.3">
      <c r="D2373">
        <v>58440</v>
      </c>
      <c r="E2373">
        <v>0</v>
      </c>
    </row>
    <row r="2374" spans="4:5" x14ac:dyDescent="0.3">
      <c r="D2374">
        <v>58460</v>
      </c>
      <c r="E2374">
        <v>0</v>
      </c>
    </row>
    <row r="2375" spans="4:5" x14ac:dyDescent="0.3">
      <c r="D2375">
        <v>58480</v>
      </c>
      <c r="E2375">
        <v>0</v>
      </c>
    </row>
    <row r="2376" spans="4:5" x14ac:dyDescent="0.3">
      <c r="D2376">
        <v>58500</v>
      </c>
      <c r="E2376">
        <v>0</v>
      </c>
    </row>
    <row r="2377" spans="4:5" x14ac:dyDescent="0.3">
      <c r="D2377">
        <v>58520</v>
      </c>
      <c r="E2377">
        <v>0</v>
      </c>
    </row>
    <row r="2378" spans="4:5" x14ac:dyDescent="0.3">
      <c r="D2378">
        <v>58540</v>
      </c>
      <c r="E2378">
        <v>0</v>
      </c>
    </row>
    <row r="2379" spans="4:5" x14ac:dyDescent="0.3">
      <c r="D2379">
        <v>58560</v>
      </c>
      <c r="E2379">
        <v>0</v>
      </c>
    </row>
    <row r="2380" spans="4:5" x14ac:dyDescent="0.3">
      <c r="D2380">
        <v>58580</v>
      </c>
      <c r="E2380">
        <v>0</v>
      </c>
    </row>
    <row r="2381" spans="4:5" x14ac:dyDescent="0.3">
      <c r="D2381">
        <v>58600</v>
      </c>
      <c r="E2381">
        <v>0</v>
      </c>
    </row>
    <row r="2382" spans="4:5" x14ac:dyDescent="0.3">
      <c r="D2382">
        <v>58620</v>
      </c>
      <c r="E2382">
        <v>0</v>
      </c>
    </row>
    <row r="2383" spans="4:5" x14ac:dyDescent="0.3">
      <c r="D2383">
        <v>58640</v>
      </c>
      <c r="E2383">
        <v>0</v>
      </c>
    </row>
    <row r="2384" spans="4:5" x14ac:dyDescent="0.3">
      <c r="D2384">
        <v>58660</v>
      </c>
      <c r="E2384">
        <v>0</v>
      </c>
    </row>
    <row r="2385" spans="4:5" x14ac:dyDescent="0.3">
      <c r="D2385">
        <v>58680</v>
      </c>
      <c r="E2385">
        <v>0</v>
      </c>
    </row>
    <row r="2386" spans="4:5" x14ac:dyDescent="0.3">
      <c r="D2386">
        <v>58700</v>
      </c>
      <c r="E2386">
        <v>0</v>
      </c>
    </row>
    <row r="2387" spans="4:5" x14ac:dyDescent="0.3">
      <c r="D2387">
        <v>58720</v>
      </c>
      <c r="E2387">
        <v>0</v>
      </c>
    </row>
    <row r="2388" spans="4:5" x14ac:dyDescent="0.3">
      <c r="D2388">
        <v>58740</v>
      </c>
      <c r="E2388">
        <v>0</v>
      </c>
    </row>
    <row r="2389" spans="4:5" x14ac:dyDescent="0.3">
      <c r="D2389">
        <v>58760</v>
      </c>
      <c r="E2389">
        <v>0</v>
      </c>
    </row>
    <row r="2390" spans="4:5" x14ac:dyDescent="0.3">
      <c r="D2390">
        <v>58780</v>
      </c>
      <c r="E2390">
        <v>0</v>
      </c>
    </row>
    <row r="2391" spans="4:5" x14ac:dyDescent="0.3">
      <c r="D2391">
        <v>58800</v>
      </c>
      <c r="E2391">
        <v>0</v>
      </c>
    </row>
    <row r="2392" spans="4:5" x14ac:dyDescent="0.3">
      <c r="D2392">
        <v>58820</v>
      </c>
      <c r="E2392">
        <v>0</v>
      </c>
    </row>
    <row r="2393" spans="4:5" x14ac:dyDescent="0.3">
      <c r="D2393">
        <v>58840</v>
      </c>
      <c r="E2393">
        <v>0</v>
      </c>
    </row>
    <row r="2394" spans="4:5" x14ac:dyDescent="0.3">
      <c r="D2394">
        <v>58860</v>
      </c>
      <c r="E2394">
        <v>0</v>
      </c>
    </row>
    <row r="2395" spans="4:5" x14ac:dyDescent="0.3">
      <c r="D2395">
        <v>58880</v>
      </c>
      <c r="E2395">
        <v>0</v>
      </c>
    </row>
    <row r="2396" spans="4:5" x14ac:dyDescent="0.3">
      <c r="D2396">
        <v>58900</v>
      </c>
      <c r="E2396">
        <v>0</v>
      </c>
    </row>
    <row r="2397" spans="4:5" x14ac:dyDescent="0.3">
      <c r="D2397">
        <v>58920</v>
      </c>
      <c r="E2397">
        <v>0</v>
      </c>
    </row>
    <row r="2398" spans="4:5" x14ac:dyDescent="0.3">
      <c r="D2398">
        <v>58940</v>
      </c>
      <c r="E2398">
        <v>0</v>
      </c>
    </row>
    <row r="2399" spans="4:5" x14ac:dyDescent="0.3">
      <c r="D2399">
        <v>58960</v>
      </c>
      <c r="E2399">
        <v>0</v>
      </c>
    </row>
    <row r="2400" spans="4:5" x14ac:dyDescent="0.3">
      <c r="D2400">
        <v>58980</v>
      </c>
      <c r="E2400">
        <v>0</v>
      </c>
    </row>
    <row r="2401" spans="4:5" x14ac:dyDescent="0.3">
      <c r="D2401">
        <v>59000</v>
      </c>
      <c r="E2401">
        <v>0</v>
      </c>
    </row>
    <row r="2402" spans="4:5" x14ac:dyDescent="0.3">
      <c r="D2402">
        <v>59020</v>
      </c>
      <c r="E2402">
        <v>0</v>
      </c>
    </row>
    <row r="2403" spans="4:5" x14ac:dyDescent="0.3">
      <c r="D2403">
        <v>59040</v>
      </c>
      <c r="E2403">
        <v>0</v>
      </c>
    </row>
    <row r="2404" spans="4:5" x14ac:dyDescent="0.3">
      <c r="D2404">
        <v>59060</v>
      </c>
      <c r="E2404">
        <v>0</v>
      </c>
    </row>
    <row r="2405" spans="4:5" x14ac:dyDescent="0.3">
      <c r="D2405">
        <v>59080</v>
      </c>
      <c r="E2405">
        <v>0</v>
      </c>
    </row>
    <row r="2406" spans="4:5" x14ac:dyDescent="0.3">
      <c r="D2406">
        <v>59100</v>
      </c>
      <c r="E2406">
        <v>0</v>
      </c>
    </row>
    <row r="2407" spans="4:5" x14ac:dyDescent="0.3">
      <c r="D2407">
        <v>59120</v>
      </c>
      <c r="E2407">
        <v>0</v>
      </c>
    </row>
    <row r="2408" spans="4:5" x14ac:dyDescent="0.3">
      <c r="D2408">
        <v>59140</v>
      </c>
      <c r="E2408">
        <v>0</v>
      </c>
    </row>
    <row r="2409" spans="4:5" x14ac:dyDescent="0.3">
      <c r="D2409">
        <v>59160</v>
      </c>
      <c r="E2409">
        <v>0</v>
      </c>
    </row>
    <row r="2410" spans="4:5" x14ac:dyDescent="0.3">
      <c r="D2410">
        <v>59180</v>
      </c>
      <c r="E2410">
        <v>0</v>
      </c>
    </row>
    <row r="2411" spans="4:5" x14ac:dyDescent="0.3">
      <c r="D2411">
        <v>59200</v>
      </c>
      <c r="E2411">
        <v>0</v>
      </c>
    </row>
    <row r="2412" spans="4:5" x14ac:dyDescent="0.3">
      <c r="D2412">
        <v>59220</v>
      </c>
      <c r="E2412">
        <v>0</v>
      </c>
    </row>
    <row r="2413" spans="4:5" x14ac:dyDescent="0.3">
      <c r="D2413">
        <v>59240</v>
      </c>
      <c r="E2413">
        <v>0</v>
      </c>
    </row>
    <row r="2414" spans="4:5" x14ac:dyDescent="0.3">
      <c r="D2414">
        <v>59260</v>
      </c>
      <c r="E2414">
        <v>0</v>
      </c>
    </row>
    <row r="2415" spans="4:5" x14ac:dyDescent="0.3">
      <c r="D2415">
        <v>59280</v>
      </c>
      <c r="E2415">
        <v>0</v>
      </c>
    </row>
    <row r="2416" spans="4:5" x14ac:dyDescent="0.3">
      <c r="D2416">
        <v>59300</v>
      </c>
      <c r="E2416">
        <v>0</v>
      </c>
    </row>
    <row r="2417" spans="4:5" x14ac:dyDescent="0.3">
      <c r="D2417">
        <v>59320</v>
      </c>
      <c r="E2417">
        <v>0</v>
      </c>
    </row>
    <row r="2418" spans="4:5" x14ac:dyDescent="0.3">
      <c r="D2418">
        <v>59340</v>
      </c>
      <c r="E2418">
        <v>0</v>
      </c>
    </row>
    <row r="2419" spans="4:5" x14ac:dyDescent="0.3">
      <c r="D2419">
        <v>59360</v>
      </c>
      <c r="E2419">
        <v>0</v>
      </c>
    </row>
    <row r="2420" spans="4:5" x14ac:dyDescent="0.3">
      <c r="D2420">
        <v>59380</v>
      </c>
      <c r="E2420">
        <v>0</v>
      </c>
    </row>
    <row r="2421" spans="4:5" x14ac:dyDescent="0.3">
      <c r="D2421">
        <v>59400</v>
      </c>
      <c r="E2421">
        <v>0</v>
      </c>
    </row>
    <row r="2422" spans="4:5" x14ac:dyDescent="0.3">
      <c r="D2422">
        <v>59420</v>
      </c>
      <c r="E2422">
        <v>0</v>
      </c>
    </row>
    <row r="2423" spans="4:5" x14ac:dyDescent="0.3">
      <c r="D2423">
        <v>59440</v>
      </c>
      <c r="E2423">
        <v>0</v>
      </c>
    </row>
    <row r="2424" spans="4:5" x14ac:dyDescent="0.3">
      <c r="D2424">
        <v>59460</v>
      </c>
      <c r="E2424">
        <v>0</v>
      </c>
    </row>
    <row r="2425" spans="4:5" x14ac:dyDescent="0.3">
      <c r="D2425">
        <v>59480</v>
      </c>
      <c r="E2425">
        <v>0</v>
      </c>
    </row>
    <row r="2426" spans="4:5" x14ac:dyDescent="0.3">
      <c r="D2426">
        <v>59500</v>
      </c>
      <c r="E2426">
        <v>0</v>
      </c>
    </row>
    <row r="2427" spans="4:5" x14ac:dyDescent="0.3">
      <c r="D2427">
        <v>59520</v>
      </c>
      <c r="E2427">
        <v>0</v>
      </c>
    </row>
    <row r="2428" spans="4:5" x14ac:dyDescent="0.3">
      <c r="D2428">
        <v>59540</v>
      </c>
      <c r="E2428">
        <v>0</v>
      </c>
    </row>
    <row r="2429" spans="4:5" x14ac:dyDescent="0.3">
      <c r="D2429">
        <v>59560</v>
      </c>
      <c r="E2429">
        <v>0</v>
      </c>
    </row>
    <row r="2430" spans="4:5" x14ac:dyDescent="0.3">
      <c r="D2430">
        <v>59580</v>
      </c>
      <c r="E2430">
        <v>0</v>
      </c>
    </row>
    <row r="2431" spans="4:5" x14ac:dyDescent="0.3">
      <c r="D2431">
        <v>59600</v>
      </c>
      <c r="E2431">
        <v>0</v>
      </c>
    </row>
    <row r="2432" spans="4:5" x14ac:dyDescent="0.3">
      <c r="D2432">
        <v>59620</v>
      </c>
      <c r="E2432">
        <v>0</v>
      </c>
    </row>
    <row r="2433" spans="4:5" x14ac:dyDescent="0.3">
      <c r="D2433">
        <v>59640</v>
      </c>
      <c r="E2433">
        <v>0</v>
      </c>
    </row>
    <row r="2434" spans="4:5" x14ac:dyDescent="0.3">
      <c r="D2434">
        <v>59660</v>
      </c>
      <c r="E2434">
        <v>0</v>
      </c>
    </row>
    <row r="2435" spans="4:5" x14ac:dyDescent="0.3">
      <c r="D2435">
        <v>59680</v>
      </c>
      <c r="E2435">
        <v>0</v>
      </c>
    </row>
    <row r="2436" spans="4:5" x14ac:dyDescent="0.3">
      <c r="D2436">
        <v>59700</v>
      </c>
      <c r="E2436">
        <v>0</v>
      </c>
    </row>
    <row r="2437" spans="4:5" x14ac:dyDescent="0.3">
      <c r="D2437">
        <v>59720</v>
      </c>
      <c r="E2437">
        <v>0</v>
      </c>
    </row>
    <row r="2438" spans="4:5" x14ac:dyDescent="0.3">
      <c r="D2438">
        <v>59740</v>
      </c>
      <c r="E2438">
        <v>0</v>
      </c>
    </row>
    <row r="2439" spans="4:5" x14ac:dyDescent="0.3">
      <c r="D2439">
        <v>59760</v>
      </c>
      <c r="E2439">
        <v>0</v>
      </c>
    </row>
    <row r="2440" spans="4:5" x14ac:dyDescent="0.3">
      <c r="D2440">
        <v>59780</v>
      </c>
      <c r="E2440">
        <v>0</v>
      </c>
    </row>
    <row r="2441" spans="4:5" x14ac:dyDescent="0.3">
      <c r="D2441">
        <v>59800</v>
      </c>
      <c r="E2441">
        <v>0</v>
      </c>
    </row>
    <row r="2442" spans="4:5" x14ac:dyDescent="0.3">
      <c r="D2442">
        <v>59820</v>
      </c>
      <c r="E2442">
        <v>0</v>
      </c>
    </row>
    <row r="2443" spans="4:5" x14ac:dyDescent="0.3">
      <c r="D2443">
        <v>59840</v>
      </c>
      <c r="E2443">
        <v>0</v>
      </c>
    </row>
    <row r="2444" spans="4:5" x14ac:dyDescent="0.3">
      <c r="D2444">
        <v>59860</v>
      </c>
      <c r="E2444">
        <v>0</v>
      </c>
    </row>
    <row r="2445" spans="4:5" x14ac:dyDescent="0.3">
      <c r="D2445">
        <v>59880</v>
      </c>
      <c r="E2445">
        <v>0</v>
      </c>
    </row>
    <row r="2446" spans="4:5" x14ac:dyDescent="0.3">
      <c r="D2446">
        <v>59900</v>
      </c>
      <c r="E2446">
        <v>0</v>
      </c>
    </row>
    <row r="2447" spans="4:5" x14ac:dyDescent="0.3">
      <c r="D2447">
        <v>59920</v>
      </c>
      <c r="E2447">
        <v>0</v>
      </c>
    </row>
    <row r="2448" spans="4:5" x14ac:dyDescent="0.3">
      <c r="D2448">
        <v>59940</v>
      </c>
      <c r="E2448">
        <v>0</v>
      </c>
    </row>
    <row r="2449" spans="4:5" x14ac:dyDescent="0.3">
      <c r="D2449">
        <v>59960</v>
      </c>
      <c r="E2449">
        <v>0</v>
      </c>
    </row>
    <row r="2450" spans="4:5" x14ac:dyDescent="0.3">
      <c r="D2450">
        <v>59980</v>
      </c>
      <c r="E2450">
        <v>0</v>
      </c>
    </row>
    <row r="2451" spans="4:5" x14ac:dyDescent="0.3">
      <c r="D2451">
        <v>60000</v>
      </c>
      <c r="E2451">
        <v>0</v>
      </c>
    </row>
    <row r="2452" spans="4:5" x14ac:dyDescent="0.3">
      <c r="D2452">
        <v>60020</v>
      </c>
      <c r="E2452">
        <v>0</v>
      </c>
    </row>
    <row r="2453" spans="4:5" x14ac:dyDescent="0.3">
      <c r="D2453">
        <v>60040</v>
      </c>
      <c r="E2453">
        <v>0</v>
      </c>
    </row>
    <row r="2454" spans="4:5" x14ac:dyDescent="0.3">
      <c r="D2454">
        <v>60060</v>
      </c>
      <c r="E2454">
        <v>0</v>
      </c>
    </row>
    <row r="2455" spans="4:5" x14ac:dyDescent="0.3">
      <c r="D2455">
        <v>60080</v>
      </c>
      <c r="E2455">
        <v>0</v>
      </c>
    </row>
    <row r="2456" spans="4:5" x14ac:dyDescent="0.3">
      <c r="D2456">
        <v>60100</v>
      </c>
      <c r="E2456">
        <v>0</v>
      </c>
    </row>
    <row r="2457" spans="4:5" x14ac:dyDescent="0.3">
      <c r="D2457">
        <v>60120</v>
      </c>
      <c r="E2457">
        <v>0</v>
      </c>
    </row>
    <row r="2458" spans="4:5" x14ac:dyDescent="0.3">
      <c r="D2458">
        <v>60140</v>
      </c>
      <c r="E2458">
        <v>0</v>
      </c>
    </row>
    <row r="2459" spans="4:5" x14ac:dyDescent="0.3">
      <c r="D2459">
        <v>60160</v>
      </c>
      <c r="E2459">
        <v>0</v>
      </c>
    </row>
    <row r="2460" spans="4:5" x14ac:dyDescent="0.3">
      <c r="D2460">
        <v>60180</v>
      </c>
      <c r="E2460">
        <v>0</v>
      </c>
    </row>
    <row r="2461" spans="4:5" x14ac:dyDescent="0.3">
      <c r="D2461">
        <v>60200</v>
      </c>
      <c r="E2461">
        <v>0</v>
      </c>
    </row>
    <row r="2462" spans="4:5" x14ac:dyDescent="0.3">
      <c r="D2462">
        <v>60220</v>
      </c>
      <c r="E2462">
        <v>0</v>
      </c>
    </row>
    <row r="2463" spans="4:5" x14ac:dyDescent="0.3">
      <c r="D2463">
        <v>60240</v>
      </c>
      <c r="E2463">
        <v>0</v>
      </c>
    </row>
    <row r="2464" spans="4:5" x14ac:dyDescent="0.3">
      <c r="D2464">
        <v>60260</v>
      </c>
      <c r="E2464">
        <v>0</v>
      </c>
    </row>
    <row r="2465" spans="4:5" x14ac:dyDescent="0.3">
      <c r="D2465">
        <v>60280</v>
      </c>
      <c r="E2465">
        <v>0</v>
      </c>
    </row>
    <row r="2466" spans="4:5" x14ac:dyDescent="0.3">
      <c r="D2466">
        <v>60300</v>
      </c>
      <c r="E2466">
        <v>0</v>
      </c>
    </row>
    <row r="2467" spans="4:5" x14ac:dyDescent="0.3">
      <c r="D2467">
        <v>60320</v>
      </c>
      <c r="E2467">
        <v>0</v>
      </c>
    </row>
    <row r="2468" spans="4:5" x14ac:dyDescent="0.3">
      <c r="D2468">
        <v>60340</v>
      </c>
      <c r="E2468">
        <v>0</v>
      </c>
    </row>
    <row r="2469" spans="4:5" x14ac:dyDescent="0.3">
      <c r="D2469">
        <v>60360</v>
      </c>
      <c r="E2469">
        <v>0</v>
      </c>
    </row>
    <row r="2470" spans="4:5" x14ac:dyDescent="0.3">
      <c r="D2470">
        <v>60380</v>
      </c>
      <c r="E2470">
        <v>0</v>
      </c>
    </row>
    <row r="2471" spans="4:5" x14ac:dyDescent="0.3">
      <c r="D2471">
        <v>60400</v>
      </c>
      <c r="E2471">
        <v>0</v>
      </c>
    </row>
    <row r="2472" spans="4:5" x14ac:dyDescent="0.3">
      <c r="D2472">
        <v>60420</v>
      </c>
      <c r="E2472">
        <v>0</v>
      </c>
    </row>
    <row r="2473" spans="4:5" x14ac:dyDescent="0.3">
      <c r="D2473">
        <v>60440</v>
      </c>
      <c r="E2473">
        <v>0</v>
      </c>
    </row>
    <row r="2474" spans="4:5" x14ac:dyDescent="0.3">
      <c r="D2474">
        <v>60460</v>
      </c>
      <c r="E2474">
        <v>0</v>
      </c>
    </row>
    <row r="2475" spans="4:5" x14ac:dyDescent="0.3">
      <c r="D2475">
        <v>60480</v>
      </c>
      <c r="E2475">
        <v>0</v>
      </c>
    </row>
    <row r="2476" spans="4:5" x14ac:dyDescent="0.3">
      <c r="D2476">
        <v>60500</v>
      </c>
      <c r="E2476">
        <v>0</v>
      </c>
    </row>
    <row r="2477" spans="4:5" x14ac:dyDescent="0.3">
      <c r="D2477">
        <v>60520</v>
      </c>
      <c r="E2477">
        <v>0</v>
      </c>
    </row>
    <row r="2478" spans="4:5" x14ac:dyDescent="0.3">
      <c r="D2478">
        <v>60540</v>
      </c>
      <c r="E2478">
        <v>0</v>
      </c>
    </row>
    <row r="2479" spans="4:5" x14ac:dyDescent="0.3">
      <c r="D2479">
        <v>60560</v>
      </c>
      <c r="E2479">
        <v>0</v>
      </c>
    </row>
    <row r="2480" spans="4:5" x14ac:dyDescent="0.3">
      <c r="D2480">
        <v>60580</v>
      </c>
      <c r="E2480">
        <v>0</v>
      </c>
    </row>
    <row r="2481" spans="4:5" x14ac:dyDescent="0.3">
      <c r="D2481">
        <v>60600</v>
      </c>
      <c r="E2481">
        <v>0</v>
      </c>
    </row>
    <row r="2482" spans="4:5" x14ac:dyDescent="0.3">
      <c r="D2482">
        <v>60620</v>
      </c>
      <c r="E2482">
        <v>0</v>
      </c>
    </row>
    <row r="2483" spans="4:5" x14ac:dyDescent="0.3">
      <c r="D2483">
        <v>60640</v>
      </c>
      <c r="E2483">
        <v>0</v>
      </c>
    </row>
    <row r="2484" spans="4:5" x14ac:dyDescent="0.3">
      <c r="D2484">
        <v>60660</v>
      </c>
      <c r="E2484">
        <v>0</v>
      </c>
    </row>
    <row r="2485" spans="4:5" x14ac:dyDescent="0.3">
      <c r="D2485">
        <v>60680</v>
      </c>
      <c r="E2485">
        <v>0</v>
      </c>
    </row>
    <row r="2486" spans="4:5" x14ac:dyDescent="0.3">
      <c r="D2486">
        <v>60700</v>
      </c>
      <c r="E2486">
        <v>0</v>
      </c>
    </row>
    <row r="2487" spans="4:5" x14ac:dyDescent="0.3">
      <c r="D2487">
        <v>60720</v>
      </c>
      <c r="E2487">
        <v>0</v>
      </c>
    </row>
    <row r="2488" spans="4:5" x14ac:dyDescent="0.3">
      <c r="D2488">
        <v>60740</v>
      </c>
      <c r="E2488">
        <v>0</v>
      </c>
    </row>
    <row r="2489" spans="4:5" x14ac:dyDescent="0.3">
      <c r="D2489">
        <v>60760</v>
      </c>
      <c r="E2489">
        <v>0</v>
      </c>
    </row>
    <row r="2490" spans="4:5" x14ac:dyDescent="0.3">
      <c r="D2490">
        <v>60780</v>
      </c>
      <c r="E2490">
        <v>0</v>
      </c>
    </row>
    <row r="2491" spans="4:5" x14ac:dyDescent="0.3">
      <c r="D2491">
        <v>60800</v>
      </c>
      <c r="E2491">
        <v>0</v>
      </c>
    </row>
    <row r="2492" spans="4:5" x14ac:dyDescent="0.3">
      <c r="D2492">
        <v>60820</v>
      </c>
      <c r="E2492">
        <v>0</v>
      </c>
    </row>
    <row r="2493" spans="4:5" x14ac:dyDescent="0.3">
      <c r="D2493">
        <v>60840</v>
      </c>
      <c r="E2493">
        <v>0</v>
      </c>
    </row>
    <row r="2494" spans="4:5" x14ac:dyDescent="0.3">
      <c r="D2494">
        <v>60860</v>
      </c>
      <c r="E2494">
        <v>0</v>
      </c>
    </row>
    <row r="2495" spans="4:5" x14ac:dyDescent="0.3">
      <c r="D2495">
        <v>60880</v>
      </c>
      <c r="E2495">
        <v>0</v>
      </c>
    </row>
    <row r="2496" spans="4:5" x14ac:dyDescent="0.3">
      <c r="D2496">
        <v>60900</v>
      </c>
      <c r="E2496">
        <v>0</v>
      </c>
    </row>
    <row r="2497" spans="4:5" x14ac:dyDescent="0.3">
      <c r="D2497">
        <v>60920</v>
      </c>
      <c r="E2497">
        <v>0</v>
      </c>
    </row>
    <row r="2498" spans="4:5" x14ac:dyDescent="0.3">
      <c r="D2498">
        <v>60940</v>
      </c>
      <c r="E2498">
        <v>0</v>
      </c>
    </row>
    <row r="2499" spans="4:5" x14ac:dyDescent="0.3">
      <c r="D2499">
        <v>60960</v>
      </c>
      <c r="E2499">
        <v>0</v>
      </c>
    </row>
    <row r="2500" spans="4:5" x14ac:dyDescent="0.3">
      <c r="D2500">
        <v>60980</v>
      </c>
      <c r="E2500">
        <v>0</v>
      </c>
    </row>
    <row r="2501" spans="4:5" x14ac:dyDescent="0.3">
      <c r="D2501">
        <v>61000</v>
      </c>
      <c r="E2501">
        <v>0</v>
      </c>
    </row>
    <row r="2502" spans="4:5" x14ac:dyDescent="0.3">
      <c r="D2502">
        <v>61020</v>
      </c>
      <c r="E2502">
        <v>0</v>
      </c>
    </row>
    <row r="2503" spans="4:5" x14ac:dyDescent="0.3">
      <c r="D2503">
        <v>61040</v>
      </c>
      <c r="E2503">
        <v>0</v>
      </c>
    </row>
    <row r="2504" spans="4:5" x14ac:dyDescent="0.3">
      <c r="D2504">
        <v>61060</v>
      </c>
      <c r="E2504">
        <v>0</v>
      </c>
    </row>
    <row r="2505" spans="4:5" x14ac:dyDescent="0.3">
      <c r="D2505">
        <v>61080</v>
      </c>
      <c r="E2505">
        <v>0</v>
      </c>
    </row>
    <row r="2506" spans="4:5" x14ac:dyDescent="0.3">
      <c r="D2506">
        <v>61100</v>
      </c>
      <c r="E2506">
        <v>0</v>
      </c>
    </row>
    <row r="2507" spans="4:5" x14ac:dyDescent="0.3">
      <c r="D2507">
        <v>61120</v>
      </c>
      <c r="E2507">
        <v>0</v>
      </c>
    </row>
    <row r="2508" spans="4:5" x14ac:dyDescent="0.3">
      <c r="D2508">
        <v>61140</v>
      </c>
      <c r="E2508">
        <v>0</v>
      </c>
    </row>
    <row r="2509" spans="4:5" x14ac:dyDescent="0.3">
      <c r="D2509">
        <v>61160</v>
      </c>
      <c r="E2509">
        <v>0</v>
      </c>
    </row>
    <row r="2510" spans="4:5" x14ac:dyDescent="0.3">
      <c r="D2510">
        <v>61180</v>
      </c>
      <c r="E2510">
        <v>0</v>
      </c>
    </row>
    <row r="2511" spans="4:5" x14ac:dyDescent="0.3">
      <c r="D2511">
        <v>61200</v>
      </c>
      <c r="E2511">
        <v>0</v>
      </c>
    </row>
    <row r="2512" spans="4:5" x14ac:dyDescent="0.3">
      <c r="D2512">
        <v>61220</v>
      </c>
      <c r="E2512">
        <v>0</v>
      </c>
    </row>
    <row r="2513" spans="4:5" x14ac:dyDescent="0.3">
      <c r="D2513">
        <v>61240</v>
      </c>
      <c r="E2513">
        <v>0</v>
      </c>
    </row>
    <row r="2514" spans="4:5" x14ac:dyDescent="0.3">
      <c r="D2514">
        <v>61260</v>
      </c>
      <c r="E2514">
        <v>0</v>
      </c>
    </row>
    <row r="2515" spans="4:5" x14ac:dyDescent="0.3">
      <c r="D2515">
        <v>61280</v>
      </c>
      <c r="E2515">
        <v>0</v>
      </c>
    </row>
    <row r="2516" spans="4:5" x14ac:dyDescent="0.3">
      <c r="D2516">
        <v>61300</v>
      </c>
      <c r="E2516">
        <v>0</v>
      </c>
    </row>
    <row r="2517" spans="4:5" x14ac:dyDescent="0.3">
      <c r="D2517">
        <v>61320</v>
      </c>
      <c r="E2517">
        <v>0</v>
      </c>
    </row>
    <row r="2518" spans="4:5" x14ac:dyDescent="0.3">
      <c r="D2518">
        <v>61340</v>
      </c>
      <c r="E2518">
        <v>0</v>
      </c>
    </row>
    <row r="2519" spans="4:5" x14ac:dyDescent="0.3">
      <c r="D2519">
        <v>61360</v>
      </c>
      <c r="E2519">
        <v>0</v>
      </c>
    </row>
    <row r="2520" spans="4:5" x14ac:dyDescent="0.3">
      <c r="D2520">
        <v>61380</v>
      </c>
      <c r="E2520">
        <v>0</v>
      </c>
    </row>
    <row r="2521" spans="4:5" x14ac:dyDescent="0.3">
      <c r="D2521">
        <v>61400</v>
      </c>
      <c r="E2521">
        <v>0</v>
      </c>
    </row>
    <row r="2522" spans="4:5" x14ac:dyDescent="0.3">
      <c r="D2522">
        <v>61420</v>
      </c>
      <c r="E2522">
        <v>0</v>
      </c>
    </row>
    <row r="2523" spans="4:5" x14ac:dyDescent="0.3">
      <c r="D2523">
        <v>61440</v>
      </c>
      <c r="E2523">
        <v>0</v>
      </c>
    </row>
    <row r="2524" spans="4:5" x14ac:dyDescent="0.3">
      <c r="D2524">
        <v>61460</v>
      </c>
      <c r="E2524">
        <v>0</v>
      </c>
    </row>
    <row r="2525" spans="4:5" x14ac:dyDescent="0.3">
      <c r="D2525">
        <v>61480</v>
      </c>
      <c r="E2525">
        <v>0</v>
      </c>
    </row>
    <row r="2526" spans="4:5" x14ac:dyDescent="0.3">
      <c r="D2526">
        <v>61500</v>
      </c>
      <c r="E2526">
        <v>0</v>
      </c>
    </row>
    <row r="2527" spans="4:5" x14ac:dyDescent="0.3">
      <c r="D2527">
        <v>61520</v>
      </c>
      <c r="E2527">
        <v>0</v>
      </c>
    </row>
    <row r="2528" spans="4:5" x14ac:dyDescent="0.3">
      <c r="D2528">
        <v>61540</v>
      </c>
      <c r="E2528">
        <v>0</v>
      </c>
    </row>
    <row r="2529" spans="4:5" x14ac:dyDescent="0.3">
      <c r="D2529">
        <v>61560</v>
      </c>
      <c r="E2529">
        <v>0</v>
      </c>
    </row>
    <row r="2530" spans="4:5" x14ac:dyDescent="0.3">
      <c r="D2530">
        <v>61580</v>
      </c>
      <c r="E2530">
        <v>0</v>
      </c>
    </row>
    <row r="2531" spans="4:5" x14ac:dyDescent="0.3">
      <c r="D2531">
        <v>61600</v>
      </c>
      <c r="E2531">
        <v>0</v>
      </c>
    </row>
    <row r="2532" spans="4:5" x14ac:dyDescent="0.3">
      <c r="D2532">
        <v>61620</v>
      </c>
      <c r="E2532">
        <v>0</v>
      </c>
    </row>
    <row r="2533" spans="4:5" x14ac:dyDescent="0.3">
      <c r="D2533">
        <v>61640</v>
      </c>
      <c r="E2533">
        <v>0</v>
      </c>
    </row>
    <row r="2534" spans="4:5" x14ac:dyDescent="0.3">
      <c r="D2534">
        <v>61660</v>
      </c>
      <c r="E2534">
        <v>0</v>
      </c>
    </row>
    <row r="2535" spans="4:5" x14ac:dyDescent="0.3">
      <c r="D2535">
        <v>61680</v>
      </c>
      <c r="E2535">
        <v>0</v>
      </c>
    </row>
    <row r="2536" spans="4:5" x14ac:dyDescent="0.3">
      <c r="D2536">
        <v>61700</v>
      </c>
      <c r="E2536">
        <v>0</v>
      </c>
    </row>
    <row r="2537" spans="4:5" x14ac:dyDescent="0.3">
      <c r="D2537">
        <v>61720</v>
      </c>
      <c r="E2537">
        <v>0</v>
      </c>
    </row>
    <row r="2538" spans="4:5" x14ac:dyDescent="0.3">
      <c r="D2538">
        <v>61740</v>
      </c>
      <c r="E2538">
        <v>0</v>
      </c>
    </row>
    <row r="2539" spans="4:5" x14ac:dyDescent="0.3">
      <c r="D2539">
        <v>61760</v>
      </c>
      <c r="E2539">
        <v>0</v>
      </c>
    </row>
    <row r="2540" spans="4:5" x14ac:dyDescent="0.3">
      <c r="D2540">
        <v>61780</v>
      </c>
      <c r="E2540">
        <v>0</v>
      </c>
    </row>
    <row r="2541" spans="4:5" x14ac:dyDescent="0.3">
      <c r="D2541">
        <v>61800</v>
      </c>
      <c r="E2541">
        <v>0</v>
      </c>
    </row>
    <row r="2542" spans="4:5" x14ac:dyDescent="0.3">
      <c r="D2542">
        <v>61820</v>
      </c>
      <c r="E2542">
        <v>0</v>
      </c>
    </row>
    <row r="2543" spans="4:5" x14ac:dyDescent="0.3">
      <c r="D2543">
        <v>61840</v>
      </c>
      <c r="E2543">
        <v>0</v>
      </c>
    </row>
    <row r="2544" spans="4:5" x14ac:dyDescent="0.3">
      <c r="D2544">
        <v>61860</v>
      </c>
      <c r="E2544">
        <v>0</v>
      </c>
    </row>
    <row r="2545" spans="4:5" x14ac:dyDescent="0.3">
      <c r="D2545">
        <v>61880</v>
      </c>
      <c r="E2545">
        <v>0</v>
      </c>
    </row>
    <row r="2546" spans="4:5" x14ac:dyDescent="0.3">
      <c r="D2546">
        <v>61900</v>
      </c>
      <c r="E2546">
        <v>0</v>
      </c>
    </row>
    <row r="2547" spans="4:5" x14ac:dyDescent="0.3">
      <c r="D2547">
        <v>61920</v>
      </c>
      <c r="E2547">
        <v>0</v>
      </c>
    </row>
    <row r="2548" spans="4:5" x14ac:dyDescent="0.3">
      <c r="D2548">
        <v>61940</v>
      </c>
      <c r="E2548">
        <v>0</v>
      </c>
    </row>
    <row r="2549" spans="4:5" x14ac:dyDescent="0.3">
      <c r="D2549">
        <v>61960</v>
      </c>
      <c r="E2549">
        <v>0</v>
      </c>
    </row>
    <row r="2550" spans="4:5" x14ac:dyDescent="0.3">
      <c r="D2550">
        <v>61980</v>
      </c>
      <c r="E2550">
        <v>0</v>
      </c>
    </row>
    <row r="2551" spans="4:5" x14ac:dyDescent="0.3">
      <c r="D2551">
        <v>62000</v>
      </c>
      <c r="E2551">
        <v>0</v>
      </c>
    </row>
    <row r="2552" spans="4:5" x14ac:dyDescent="0.3">
      <c r="D2552">
        <v>62020</v>
      </c>
      <c r="E2552">
        <v>0</v>
      </c>
    </row>
    <row r="2553" spans="4:5" x14ac:dyDescent="0.3">
      <c r="D2553">
        <v>62040</v>
      </c>
      <c r="E2553">
        <v>0</v>
      </c>
    </row>
    <row r="2554" spans="4:5" x14ac:dyDescent="0.3">
      <c r="D2554">
        <v>62060</v>
      </c>
      <c r="E2554">
        <v>0</v>
      </c>
    </row>
    <row r="2555" spans="4:5" x14ac:dyDescent="0.3">
      <c r="D2555">
        <v>62080</v>
      </c>
      <c r="E2555">
        <v>0</v>
      </c>
    </row>
    <row r="2556" spans="4:5" x14ac:dyDescent="0.3">
      <c r="D2556">
        <v>62100</v>
      </c>
      <c r="E2556">
        <v>0</v>
      </c>
    </row>
    <row r="2557" spans="4:5" x14ac:dyDescent="0.3">
      <c r="D2557">
        <v>62120</v>
      </c>
      <c r="E2557">
        <v>0</v>
      </c>
    </row>
    <row r="2558" spans="4:5" x14ac:dyDescent="0.3">
      <c r="D2558">
        <v>62140</v>
      </c>
      <c r="E2558">
        <v>0</v>
      </c>
    </row>
    <row r="2559" spans="4:5" x14ac:dyDescent="0.3">
      <c r="D2559">
        <v>62160</v>
      </c>
      <c r="E2559">
        <v>0</v>
      </c>
    </row>
    <row r="2560" spans="4:5" x14ac:dyDescent="0.3">
      <c r="D2560">
        <v>62180</v>
      </c>
      <c r="E2560">
        <v>0</v>
      </c>
    </row>
    <row r="2561" spans="4:5" x14ac:dyDescent="0.3">
      <c r="D2561">
        <v>62200</v>
      </c>
      <c r="E2561">
        <v>0</v>
      </c>
    </row>
    <row r="2562" spans="4:5" x14ac:dyDescent="0.3">
      <c r="D2562">
        <v>62220</v>
      </c>
      <c r="E2562">
        <v>0</v>
      </c>
    </row>
    <row r="2563" spans="4:5" x14ac:dyDescent="0.3">
      <c r="D2563">
        <v>62240</v>
      </c>
      <c r="E2563">
        <v>0</v>
      </c>
    </row>
    <row r="2564" spans="4:5" x14ac:dyDescent="0.3">
      <c r="D2564">
        <v>62260</v>
      </c>
      <c r="E2564">
        <v>0</v>
      </c>
    </row>
    <row r="2565" spans="4:5" x14ac:dyDescent="0.3">
      <c r="D2565">
        <v>62280</v>
      </c>
      <c r="E2565">
        <v>0</v>
      </c>
    </row>
    <row r="2566" spans="4:5" x14ac:dyDescent="0.3">
      <c r="D2566">
        <v>62300</v>
      </c>
      <c r="E2566">
        <v>0</v>
      </c>
    </row>
    <row r="2567" spans="4:5" x14ac:dyDescent="0.3">
      <c r="D2567">
        <v>62320</v>
      </c>
      <c r="E2567">
        <v>0</v>
      </c>
    </row>
    <row r="2568" spans="4:5" x14ac:dyDescent="0.3">
      <c r="D2568">
        <v>62340</v>
      </c>
      <c r="E2568">
        <v>-1</v>
      </c>
    </row>
    <row r="2569" spans="4:5" x14ac:dyDescent="0.3">
      <c r="D2569">
        <v>62360</v>
      </c>
      <c r="E2569">
        <v>-1</v>
      </c>
    </row>
    <row r="2570" spans="4:5" x14ac:dyDescent="0.3">
      <c r="D2570">
        <v>62380</v>
      </c>
      <c r="E2570">
        <v>-1</v>
      </c>
    </row>
    <row r="2571" spans="4:5" x14ac:dyDescent="0.3">
      <c r="D2571">
        <v>62400</v>
      </c>
      <c r="E2571">
        <v>-2</v>
      </c>
    </row>
    <row r="2572" spans="4:5" x14ac:dyDescent="0.3">
      <c r="D2572">
        <v>62420</v>
      </c>
      <c r="E2572">
        <v>-3</v>
      </c>
    </row>
    <row r="2573" spans="4:5" x14ac:dyDescent="0.3">
      <c r="D2573">
        <v>62440</v>
      </c>
      <c r="E2573">
        <v>-5</v>
      </c>
    </row>
    <row r="2574" spans="4:5" x14ac:dyDescent="0.3">
      <c r="D2574">
        <v>62460</v>
      </c>
      <c r="E2574">
        <v>-8</v>
      </c>
    </row>
    <row r="2575" spans="4:5" x14ac:dyDescent="0.3">
      <c r="D2575">
        <v>62480</v>
      </c>
      <c r="E2575">
        <v>-14</v>
      </c>
    </row>
    <row r="2576" spans="4:5" x14ac:dyDescent="0.3">
      <c r="D2576">
        <v>62500</v>
      </c>
      <c r="E2576">
        <v>-22</v>
      </c>
    </row>
    <row r="2577" spans="4:5" x14ac:dyDescent="0.3">
      <c r="D2577">
        <v>62520</v>
      </c>
      <c r="E2577">
        <v>-33</v>
      </c>
    </row>
    <row r="2578" spans="4:5" x14ac:dyDescent="0.3">
      <c r="D2578">
        <v>62540</v>
      </c>
      <c r="E2578">
        <v>-40</v>
      </c>
    </row>
    <row r="2579" spans="4:5" x14ac:dyDescent="0.3">
      <c r="D2579">
        <v>62560</v>
      </c>
      <c r="E2579">
        <v>-38</v>
      </c>
    </row>
    <row r="2580" spans="4:5" x14ac:dyDescent="0.3">
      <c r="D2580">
        <v>62580</v>
      </c>
      <c r="E2580">
        <v>-29</v>
      </c>
    </row>
    <row r="2581" spans="4:5" x14ac:dyDescent="0.3">
      <c r="D2581">
        <v>62600</v>
      </c>
      <c r="E2581">
        <v>-18</v>
      </c>
    </row>
    <row r="2582" spans="4:5" x14ac:dyDescent="0.3">
      <c r="D2582">
        <v>62620</v>
      </c>
      <c r="E2582">
        <v>-11</v>
      </c>
    </row>
    <row r="2583" spans="4:5" x14ac:dyDescent="0.3">
      <c r="D2583">
        <v>62640</v>
      </c>
      <c r="E2583">
        <v>-7</v>
      </c>
    </row>
    <row r="2584" spans="4:5" x14ac:dyDescent="0.3">
      <c r="D2584">
        <v>62660</v>
      </c>
      <c r="E2584">
        <v>-4</v>
      </c>
    </row>
    <row r="2585" spans="4:5" x14ac:dyDescent="0.3">
      <c r="D2585">
        <v>62680</v>
      </c>
      <c r="E2585">
        <v>-3</v>
      </c>
    </row>
    <row r="2586" spans="4:5" x14ac:dyDescent="0.3">
      <c r="D2586">
        <v>62700</v>
      </c>
      <c r="E2586">
        <v>-2</v>
      </c>
    </row>
    <row r="2587" spans="4:5" x14ac:dyDescent="0.3">
      <c r="D2587">
        <v>62720</v>
      </c>
      <c r="E2587">
        <v>-1</v>
      </c>
    </row>
    <row r="2588" spans="4:5" x14ac:dyDescent="0.3">
      <c r="D2588">
        <v>62740</v>
      </c>
      <c r="E2588">
        <v>-1</v>
      </c>
    </row>
    <row r="2589" spans="4:5" x14ac:dyDescent="0.3">
      <c r="D2589">
        <v>62760</v>
      </c>
      <c r="E2589">
        <v>-1</v>
      </c>
    </row>
    <row r="2590" spans="4:5" x14ac:dyDescent="0.3">
      <c r="D2590">
        <v>62780</v>
      </c>
      <c r="E2590">
        <v>0</v>
      </c>
    </row>
    <row r="2591" spans="4:5" x14ac:dyDescent="0.3">
      <c r="D2591">
        <v>62800</v>
      </c>
      <c r="E2591">
        <v>0</v>
      </c>
    </row>
    <row r="2592" spans="4:5" x14ac:dyDescent="0.3">
      <c r="D2592">
        <v>62820</v>
      </c>
      <c r="E2592">
        <v>0</v>
      </c>
    </row>
    <row r="2593" spans="4:5" x14ac:dyDescent="0.3">
      <c r="D2593">
        <v>62840</v>
      </c>
      <c r="E2593">
        <v>0</v>
      </c>
    </row>
    <row r="2594" spans="4:5" x14ac:dyDescent="0.3">
      <c r="D2594">
        <v>62860</v>
      </c>
      <c r="E2594">
        <v>0</v>
      </c>
    </row>
    <row r="2595" spans="4:5" x14ac:dyDescent="0.3">
      <c r="D2595">
        <v>62880</v>
      </c>
      <c r="E2595">
        <v>0</v>
      </c>
    </row>
    <row r="2596" spans="4:5" x14ac:dyDescent="0.3">
      <c r="D2596">
        <v>62900</v>
      </c>
      <c r="E2596">
        <v>0</v>
      </c>
    </row>
    <row r="2597" spans="4:5" x14ac:dyDescent="0.3">
      <c r="D2597">
        <v>62920</v>
      </c>
      <c r="E2597">
        <v>0</v>
      </c>
    </row>
    <row r="2598" spans="4:5" x14ac:dyDescent="0.3">
      <c r="D2598">
        <v>62940</v>
      </c>
      <c r="E2598">
        <v>0</v>
      </c>
    </row>
    <row r="2599" spans="4:5" x14ac:dyDescent="0.3">
      <c r="D2599">
        <v>62960</v>
      </c>
      <c r="E2599">
        <v>0</v>
      </c>
    </row>
    <row r="2600" spans="4:5" x14ac:dyDescent="0.3">
      <c r="D2600">
        <v>62980</v>
      </c>
      <c r="E2600">
        <v>0</v>
      </c>
    </row>
    <row r="2601" spans="4:5" x14ac:dyDescent="0.3">
      <c r="D2601">
        <v>63000</v>
      </c>
      <c r="E2601">
        <v>0</v>
      </c>
    </row>
    <row r="2602" spans="4:5" x14ac:dyDescent="0.3">
      <c r="D2602">
        <v>63020</v>
      </c>
      <c r="E2602">
        <v>0</v>
      </c>
    </row>
    <row r="2603" spans="4:5" x14ac:dyDescent="0.3">
      <c r="D2603">
        <v>63040</v>
      </c>
      <c r="E2603">
        <v>0</v>
      </c>
    </row>
    <row r="2604" spans="4:5" x14ac:dyDescent="0.3">
      <c r="D2604">
        <v>63060</v>
      </c>
      <c r="E2604">
        <v>0</v>
      </c>
    </row>
    <row r="2605" spans="4:5" x14ac:dyDescent="0.3">
      <c r="D2605">
        <v>63080</v>
      </c>
      <c r="E2605">
        <v>0</v>
      </c>
    </row>
    <row r="2606" spans="4:5" x14ac:dyDescent="0.3">
      <c r="D2606">
        <v>63100</v>
      </c>
      <c r="E2606">
        <v>0</v>
      </c>
    </row>
    <row r="2607" spans="4:5" x14ac:dyDescent="0.3">
      <c r="D2607">
        <v>63120</v>
      </c>
      <c r="E2607">
        <v>0</v>
      </c>
    </row>
    <row r="2608" spans="4:5" x14ac:dyDescent="0.3">
      <c r="D2608">
        <v>63140</v>
      </c>
      <c r="E2608">
        <v>0</v>
      </c>
    </row>
    <row r="2609" spans="4:5" x14ac:dyDescent="0.3">
      <c r="D2609">
        <v>63160</v>
      </c>
      <c r="E2609">
        <v>0</v>
      </c>
    </row>
    <row r="2610" spans="4:5" x14ac:dyDescent="0.3">
      <c r="D2610">
        <v>63180</v>
      </c>
      <c r="E2610">
        <v>0</v>
      </c>
    </row>
    <row r="2611" spans="4:5" x14ac:dyDescent="0.3">
      <c r="D2611">
        <v>63200</v>
      </c>
      <c r="E2611">
        <v>0</v>
      </c>
    </row>
    <row r="2612" spans="4:5" x14ac:dyDescent="0.3">
      <c r="D2612">
        <v>63220</v>
      </c>
      <c r="E2612">
        <v>0</v>
      </c>
    </row>
    <row r="2613" spans="4:5" x14ac:dyDescent="0.3">
      <c r="D2613">
        <v>63240</v>
      </c>
      <c r="E2613">
        <v>0</v>
      </c>
    </row>
    <row r="2614" spans="4:5" x14ac:dyDescent="0.3">
      <c r="D2614">
        <v>63260</v>
      </c>
      <c r="E2614">
        <v>0</v>
      </c>
    </row>
    <row r="2615" spans="4:5" x14ac:dyDescent="0.3">
      <c r="D2615">
        <v>63280</v>
      </c>
      <c r="E2615">
        <v>0</v>
      </c>
    </row>
    <row r="2616" spans="4:5" x14ac:dyDescent="0.3">
      <c r="D2616">
        <v>63300</v>
      </c>
      <c r="E2616">
        <v>0</v>
      </c>
    </row>
    <row r="2617" spans="4:5" x14ac:dyDescent="0.3">
      <c r="D2617">
        <v>63320</v>
      </c>
      <c r="E2617">
        <v>0</v>
      </c>
    </row>
    <row r="2618" spans="4:5" x14ac:dyDescent="0.3">
      <c r="D2618">
        <v>63340</v>
      </c>
      <c r="E2618">
        <v>0</v>
      </c>
    </row>
    <row r="2619" spans="4:5" x14ac:dyDescent="0.3">
      <c r="D2619">
        <v>63360</v>
      </c>
      <c r="E2619">
        <v>0</v>
      </c>
    </row>
    <row r="2620" spans="4:5" x14ac:dyDescent="0.3">
      <c r="D2620">
        <v>63380</v>
      </c>
      <c r="E2620">
        <v>0</v>
      </c>
    </row>
    <row r="2621" spans="4:5" x14ac:dyDescent="0.3">
      <c r="D2621">
        <v>63400</v>
      </c>
      <c r="E2621">
        <v>0</v>
      </c>
    </row>
    <row r="2622" spans="4:5" x14ac:dyDescent="0.3">
      <c r="D2622">
        <v>63420</v>
      </c>
      <c r="E2622">
        <v>0</v>
      </c>
    </row>
    <row r="2623" spans="4:5" x14ac:dyDescent="0.3">
      <c r="D2623">
        <v>63440</v>
      </c>
      <c r="E2623">
        <v>0</v>
      </c>
    </row>
    <row r="2624" spans="4:5" x14ac:dyDescent="0.3">
      <c r="D2624">
        <v>63460</v>
      </c>
      <c r="E2624">
        <v>0</v>
      </c>
    </row>
    <row r="2625" spans="4:5" x14ac:dyDescent="0.3">
      <c r="D2625">
        <v>63480</v>
      </c>
      <c r="E2625">
        <v>0</v>
      </c>
    </row>
    <row r="2626" spans="4:5" x14ac:dyDescent="0.3">
      <c r="D2626">
        <v>63500</v>
      </c>
      <c r="E2626">
        <v>0</v>
      </c>
    </row>
    <row r="2627" spans="4:5" x14ac:dyDescent="0.3">
      <c r="D2627">
        <v>63520</v>
      </c>
      <c r="E2627">
        <v>0</v>
      </c>
    </row>
    <row r="2628" spans="4:5" x14ac:dyDescent="0.3">
      <c r="D2628">
        <v>63540</v>
      </c>
      <c r="E2628">
        <v>0</v>
      </c>
    </row>
    <row r="2629" spans="4:5" x14ac:dyDescent="0.3">
      <c r="D2629">
        <v>63560</v>
      </c>
      <c r="E2629">
        <v>0</v>
      </c>
    </row>
    <row r="2630" spans="4:5" x14ac:dyDescent="0.3">
      <c r="D2630">
        <v>63580</v>
      </c>
      <c r="E2630">
        <v>0</v>
      </c>
    </row>
    <row r="2631" spans="4:5" x14ac:dyDescent="0.3">
      <c r="D2631">
        <v>63600</v>
      </c>
      <c r="E2631">
        <v>0</v>
      </c>
    </row>
    <row r="2632" spans="4:5" x14ac:dyDescent="0.3">
      <c r="D2632">
        <v>63620</v>
      </c>
      <c r="E2632">
        <v>0</v>
      </c>
    </row>
    <row r="2633" spans="4:5" x14ac:dyDescent="0.3">
      <c r="D2633">
        <v>63640</v>
      </c>
      <c r="E2633">
        <v>0</v>
      </c>
    </row>
    <row r="2634" spans="4:5" x14ac:dyDescent="0.3">
      <c r="D2634">
        <v>63660</v>
      </c>
      <c r="E2634">
        <v>0</v>
      </c>
    </row>
    <row r="2635" spans="4:5" x14ac:dyDescent="0.3">
      <c r="D2635">
        <v>63680</v>
      </c>
      <c r="E2635">
        <v>0</v>
      </c>
    </row>
    <row r="2636" spans="4:5" x14ac:dyDescent="0.3">
      <c r="D2636">
        <v>63700</v>
      </c>
      <c r="E2636">
        <v>0</v>
      </c>
    </row>
    <row r="2637" spans="4:5" x14ac:dyDescent="0.3">
      <c r="D2637">
        <v>63720</v>
      </c>
      <c r="E2637">
        <v>0</v>
      </c>
    </row>
    <row r="2638" spans="4:5" x14ac:dyDescent="0.3">
      <c r="D2638">
        <v>63740</v>
      </c>
      <c r="E2638">
        <v>0</v>
      </c>
    </row>
    <row r="2639" spans="4:5" x14ac:dyDescent="0.3">
      <c r="D2639">
        <v>63760</v>
      </c>
      <c r="E2639">
        <v>0</v>
      </c>
    </row>
    <row r="2640" spans="4:5" x14ac:dyDescent="0.3">
      <c r="D2640">
        <v>63780</v>
      </c>
      <c r="E2640">
        <v>0</v>
      </c>
    </row>
    <row r="2641" spans="4:5" x14ac:dyDescent="0.3">
      <c r="D2641">
        <v>63800</v>
      </c>
      <c r="E2641">
        <v>0</v>
      </c>
    </row>
    <row r="2642" spans="4:5" x14ac:dyDescent="0.3">
      <c r="D2642">
        <v>63820</v>
      </c>
      <c r="E2642">
        <v>0</v>
      </c>
    </row>
    <row r="2643" spans="4:5" x14ac:dyDescent="0.3">
      <c r="D2643">
        <v>63840</v>
      </c>
      <c r="E2643">
        <v>0</v>
      </c>
    </row>
    <row r="2644" spans="4:5" x14ac:dyDescent="0.3">
      <c r="D2644">
        <v>63860</v>
      </c>
      <c r="E2644">
        <v>0</v>
      </c>
    </row>
    <row r="2645" spans="4:5" x14ac:dyDescent="0.3">
      <c r="D2645">
        <v>63880</v>
      </c>
      <c r="E2645">
        <v>0</v>
      </c>
    </row>
    <row r="2646" spans="4:5" x14ac:dyDescent="0.3">
      <c r="D2646">
        <v>63900</v>
      </c>
      <c r="E2646">
        <v>0</v>
      </c>
    </row>
    <row r="2647" spans="4:5" x14ac:dyDescent="0.3">
      <c r="D2647">
        <v>63920</v>
      </c>
      <c r="E2647">
        <v>0</v>
      </c>
    </row>
    <row r="2648" spans="4:5" x14ac:dyDescent="0.3">
      <c r="D2648">
        <v>63940</v>
      </c>
      <c r="E2648">
        <v>0</v>
      </c>
    </row>
    <row r="2649" spans="4:5" x14ac:dyDescent="0.3">
      <c r="D2649">
        <v>63960</v>
      </c>
      <c r="E2649">
        <v>0</v>
      </c>
    </row>
    <row r="2650" spans="4:5" x14ac:dyDescent="0.3">
      <c r="D2650">
        <v>63980</v>
      </c>
      <c r="E2650">
        <v>0</v>
      </c>
    </row>
    <row r="2651" spans="4:5" x14ac:dyDescent="0.3">
      <c r="D2651">
        <v>64000</v>
      </c>
      <c r="E2651">
        <v>0</v>
      </c>
    </row>
    <row r="2652" spans="4:5" x14ac:dyDescent="0.3">
      <c r="D2652">
        <v>64020</v>
      </c>
      <c r="E2652">
        <v>0</v>
      </c>
    </row>
    <row r="2653" spans="4:5" x14ac:dyDescent="0.3">
      <c r="D2653">
        <v>64040</v>
      </c>
      <c r="E2653">
        <v>0</v>
      </c>
    </row>
    <row r="2654" spans="4:5" x14ac:dyDescent="0.3">
      <c r="D2654">
        <v>64060</v>
      </c>
      <c r="E2654">
        <v>0</v>
      </c>
    </row>
    <row r="2655" spans="4:5" x14ac:dyDescent="0.3">
      <c r="D2655">
        <v>64080</v>
      </c>
      <c r="E2655">
        <v>0</v>
      </c>
    </row>
    <row r="2656" spans="4:5" x14ac:dyDescent="0.3">
      <c r="D2656">
        <v>64100</v>
      </c>
      <c r="E2656">
        <v>0</v>
      </c>
    </row>
    <row r="2657" spans="4:5" x14ac:dyDescent="0.3">
      <c r="D2657">
        <v>64120</v>
      </c>
      <c r="E2657">
        <v>0</v>
      </c>
    </row>
    <row r="2658" spans="4:5" x14ac:dyDescent="0.3">
      <c r="D2658">
        <v>64140</v>
      </c>
      <c r="E2658">
        <v>0</v>
      </c>
    </row>
    <row r="2659" spans="4:5" x14ac:dyDescent="0.3">
      <c r="D2659">
        <v>64160</v>
      </c>
      <c r="E2659">
        <v>0</v>
      </c>
    </row>
    <row r="2660" spans="4:5" x14ac:dyDescent="0.3">
      <c r="D2660">
        <v>64180</v>
      </c>
      <c r="E2660">
        <v>0</v>
      </c>
    </row>
    <row r="2661" spans="4:5" x14ac:dyDescent="0.3">
      <c r="D2661">
        <v>64200</v>
      </c>
      <c r="E2661">
        <v>0</v>
      </c>
    </row>
    <row r="2662" spans="4:5" x14ac:dyDescent="0.3">
      <c r="D2662">
        <v>64220</v>
      </c>
      <c r="E2662">
        <v>0</v>
      </c>
    </row>
    <row r="2663" spans="4:5" x14ac:dyDescent="0.3">
      <c r="D2663">
        <v>64240</v>
      </c>
      <c r="E2663">
        <v>0</v>
      </c>
    </row>
    <row r="2664" spans="4:5" x14ac:dyDescent="0.3">
      <c r="D2664">
        <v>64260</v>
      </c>
      <c r="E2664">
        <v>0</v>
      </c>
    </row>
    <row r="2665" spans="4:5" x14ac:dyDescent="0.3">
      <c r="D2665">
        <v>64280</v>
      </c>
      <c r="E2665">
        <v>0</v>
      </c>
    </row>
    <row r="2666" spans="4:5" x14ac:dyDescent="0.3">
      <c r="D2666">
        <v>64300</v>
      </c>
      <c r="E2666">
        <v>0</v>
      </c>
    </row>
    <row r="2667" spans="4:5" x14ac:dyDescent="0.3">
      <c r="D2667">
        <v>64320</v>
      </c>
      <c r="E2667">
        <v>0</v>
      </c>
    </row>
    <row r="2668" spans="4:5" x14ac:dyDescent="0.3">
      <c r="D2668">
        <v>64340</v>
      </c>
      <c r="E2668">
        <v>0</v>
      </c>
    </row>
    <row r="2669" spans="4:5" x14ac:dyDescent="0.3">
      <c r="D2669">
        <v>64360</v>
      </c>
      <c r="E2669">
        <v>0</v>
      </c>
    </row>
    <row r="2670" spans="4:5" x14ac:dyDescent="0.3">
      <c r="D2670">
        <v>64380</v>
      </c>
      <c r="E2670">
        <v>0</v>
      </c>
    </row>
    <row r="2671" spans="4:5" x14ac:dyDescent="0.3">
      <c r="D2671">
        <v>64400</v>
      </c>
      <c r="E2671">
        <v>0</v>
      </c>
    </row>
    <row r="2672" spans="4:5" x14ac:dyDescent="0.3">
      <c r="D2672">
        <v>64420</v>
      </c>
      <c r="E2672">
        <v>0</v>
      </c>
    </row>
    <row r="2673" spans="4:5" x14ac:dyDescent="0.3">
      <c r="D2673">
        <v>64440</v>
      </c>
      <c r="E2673">
        <v>0</v>
      </c>
    </row>
    <row r="2674" spans="4:5" x14ac:dyDescent="0.3">
      <c r="D2674">
        <v>64460</v>
      </c>
      <c r="E2674">
        <v>0</v>
      </c>
    </row>
    <row r="2675" spans="4:5" x14ac:dyDescent="0.3">
      <c r="D2675">
        <v>64480</v>
      </c>
      <c r="E2675">
        <v>0</v>
      </c>
    </row>
    <row r="2676" spans="4:5" x14ac:dyDescent="0.3">
      <c r="D2676">
        <v>64500</v>
      </c>
      <c r="E2676">
        <v>0</v>
      </c>
    </row>
    <row r="2677" spans="4:5" x14ac:dyDescent="0.3">
      <c r="D2677">
        <v>64520</v>
      </c>
      <c r="E2677">
        <v>0</v>
      </c>
    </row>
    <row r="2678" spans="4:5" x14ac:dyDescent="0.3">
      <c r="D2678">
        <v>64540</v>
      </c>
      <c r="E2678">
        <v>0</v>
      </c>
    </row>
    <row r="2679" spans="4:5" x14ac:dyDescent="0.3">
      <c r="D2679">
        <v>64560</v>
      </c>
      <c r="E2679">
        <v>0</v>
      </c>
    </row>
    <row r="2680" spans="4:5" x14ac:dyDescent="0.3">
      <c r="D2680">
        <v>64580</v>
      </c>
      <c r="E2680">
        <v>0</v>
      </c>
    </row>
    <row r="2681" spans="4:5" x14ac:dyDescent="0.3">
      <c r="D2681">
        <v>64600</v>
      </c>
      <c r="E2681">
        <v>0</v>
      </c>
    </row>
    <row r="2682" spans="4:5" x14ac:dyDescent="0.3">
      <c r="D2682">
        <v>64620</v>
      </c>
      <c r="E2682">
        <v>0</v>
      </c>
    </row>
    <row r="2683" spans="4:5" x14ac:dyDescent="0.3">
      <c r="D2683">
        <v>64640</v>
      </c>
      <c r="E2683">
        <v>0</v>
      </c>
    </row>
    <row r="2684" spans="4:5" x14ac:dyDescent="0.3">
      <c r="D2684">
        <v>64660</v>
      </c>
      <c r="E2684">
        <v>0</v>
      </c>
    </row>
    <row r="2685" spans="4:5" x14ac:dyDescent="0.3">
      <c r="D2685">
        <v>64680</v>
      </c>
      <c r="E2685">
        <v>0</v>
      </c>
    </row>
    <row r="2686" spans="4:5" x14ac:dyDescent="0.3">
      <c r="D2686">
        <v>64700</v>
      </c>
      <c r="E2686">
        <v>0</v>
      </c>
    </row>
    <row r="2687" spans="4:5" x14ac:dyDescent="0.3">
      <c r="D2687">
        <v>64720</v>
      </c>
      <c r="E2687">
        <v>0</v>
      </c>
    </row>
    <row r="2688" spans="4:5" x14ac:dyDescent="0.3">
      <c r="D2688">
        <v>64740</v>
      </c>
      <c r="E2688">
        <v>0</v>
      </c>
    </row>
    <row r="2689" spans="4:5" x14ac:dyDescent="0.3">
      <c r="D2689">
        <v>64760</v>
      </c>
      <c r="E2689">
        <v>0</v>
      </c>
    </row>
    <row r="2690" spans="4:5" x14ac:dyDescent="0.3">
      <c r="D2690">
        <v>64780</v>
      </c>
      <c r="E2690">
        <v>0</v>
      </c>
    </row>
    <row r="2691" spans="4:5" x14ac:dyDescent="0.3">
      <c r="D2691">
        <v>64800</v>
      </c>
      <c r="E2691">
        <v>0</v>
      </c>
    </row>
    <row r="2692" spans="4:5" x14ac:dyDescent="0.3">
      <c r="D2692">
        <v>64820</v>
      </c>
      <c r="E2692">
        <v>0</v>
      </c>
    </row>
    <row r="2693" spans="4:5" x14ac:dyDescent="0.3">
      <c r="D2693">
        <v>64840</v>
      </c>
      <c r="E2693">
        <v>0</v>
      </c>
    </row>
    <row r="2694" spans="4:5" x14ac:dyDescent="0.3">
      <c r="D2694">
        <v>64860</v>
      </c>
      <c r="E2694">
        <v>0</v>
      </c>
    </row>
    <row r="2695" spans="4:5" x14ac:dyDescent="0.3">
      <c r="D2695">
        <v>64880</v>
      </c>
      <c r="E2695">
        <v>0</v>
      </c>
    </row>
    <row r="2696" spans="4:5" x14ac:dyDescent="0.3">
      <c r="D2696">
        <v>64900</v>
      </c>
      <c r="E2696">
        <v>0</v>
      </c>
    </row>
    <row r="2697" spans="4:5" x14ac:dyDescent="0.3">
      <c r="D2697">
        <v>64920</v>
      </c>
      <c r="E2697">
        <v>0</v>
      </c>
    </row>
    <row r="2698" spans="4:5" x14ac:dyDescent="0.3">
      <c r="D2698">
        <v>64940</v>
      </c>
      <c r="E2698">
        <v>0</v>
      </c>
    </row>
    <row r="2699" spans="4:5" x14ac:dyDescent="0.3">
      <c r="D2699">
        <v>64960</v>
      </c>
      <c r="E2699">
        <v>0</v>
      </c>
    </row>
    <row r="2700" spans="4:5" x14ac:dyDescent="0.3">
      <c r="D2700">
        <v>64980</v>
      </c>
      <c r="E2700">
        <v>0</v>
      </c>
    </row>
    <row r="2701" spans="4:5" x14ac:dyDescent="0.3">
      <c r="D2701">
        <v>65000</v>
      </c>
      <c r="E2701">
        <v>0</v>
      </c>
    </row>
    <row r="2702" spans="4:5" x14ac:dyDescent="0.3">
      <c r="D2702">
        <v>65020</v>
      </c>
      <c r="E2702">
        <v>0</v>
      </c>
    </row>
    <row r="2703" spans="4:5" x14ac:dyDescent="0.3">
      <c r="D2703">
        <v>65040</v>
      </c>
      <c r="E2703">
        <v>0</v>
      </c>
    </row>
    <row r="2704" spans="4:5" x14ac:dyDescent="0.3">
      <c r="D2704">
        <v>65060</v>
      </c>
      <c r="E2704">
        <v>0</v>
      </c>
    </row>
    <row r="2705" spans="4:5" x14ac:dyDescent="0.3">
      <c r="D2705">
        <v>65080</v>
      </c>
      <c r="E2705">
        <v>0</v>
      </c>
    </row>
    <row r="2706" spans="4:5" x14ac:dyDescent="0.3">
      <c r="D2706">
        <v>65100</v>
      </c>
      <c r="E2706">
        <v>0</v>
      </c>
    </row>
    <row r="2707" spans="4:5" x14ac:dyDescent="0.3">
      <c r="D2707">
        <v>65120</v>
      </c>
      <c r="E2707">
        <v>0</v>
      </c>
    </row>
    <row r="2708" spans="4:5" x14ac:dyDescent="0.3">
      <c r="D2708">
        <v>65140</v>
      </c>
      <c r="E2708">
        <v>0</v>
      </c>
    </row>
    <row r="2709" spans="4:5" x14ac:dyDescent="0.3">
      <c r="D2709">
        <v>65160</v>
      </c>
      <c r="E2709">
        <v>0</v>
      </c>
    </row>
    <row r="2710" spans="4:5" x14ac:dyDescent="0.3">
      <c r="D2710">
        <v>65180</v>
      </c>
      <c r="E2710">
        <v>0</v>
      </c>
    </row>
    <row r="2711" spans="4:5" x14ac:dyDescent="0.3">
      <c r="D2711">
        <v>65200</v>
      </c>
      <c r="E2711">
        <v>0</v>
      </c>
    </row>
    <row r="2712" spans="4:5" x14ac:dyDescent="0.3">
      <c r="D2712">
        <v>65220</v>
      </c>
      <c r="E2712">
        <v>0</v>
      </c>
    </row>
    <row r="2713" spans="4:5" x14ac:dyDescent="0.3">
      <c r="D2713">
        <v>65240</v>
      </c>
      <c r="E2713">
        <v>0</v>
      </c>
    </row>
    <row r="2714" spans="4:5" x14ac:dyDescent="0.3">
      <c r="D2714">
        <v>65260</v>
      </c>
      <c r="E2714">
        <v>0</v>
      </c>
    </row>
    <row r="2715" spans="4:5" x14ac:dyDescent="0.3">
      <c r="D2715">
        <v>65280</v>
      </c>
      <c r="E2715">
        <v>0</v>
      </c>
    </row>
    <row r="2716" spans="4:5" x14ac:dyDescent="0.3">
      <c r="D2716">
        <v>65300</v>
      </c>
      <c r="E2716">
        <v>0</v>
      </c>
    </row>
    <row r="2717" spans="4:5" x14ac:dyDescent="0.3">
      <c r="D2717">
        <v>65320</v>
      </c>
      <c r="E2717">
        <v>0</v>
      </c>
    </row>
    <row r="2718" spans="4:5" x14ac:dyDescent="0.3">
      <c r="D2718">
        <v>65340</v>
      </c>
      <c r="E2718">
        <v>0</v>
      </c>
    </row>
    <row r="2719" spans="4:5" x14ac:dyDescent="0.3">
      <c r="D2719">
        <v>65360</v>
      </c>
      <c r="E2719">
        <v>0</v>
      </c>
    </row>
    <row r="2720" spans="4:5" x14ac:dyDescent="0.3">
      <c r="D2720">
        <v>65380</v>
      </c>
      <c r="E2720">
        <v>0</v>
      </c>
    </row>
    <row r="2721" spans="4:5" x14ac:dyDescent="0.3">
      <c r="D2721">
        <v>65400</v>
      </c>
      <c r="E2721">
        <v>0</v>
      </c>
    </row>
    <row r="2722" spans="4:5" x14ac:dyDescent="0.3">
      <c r="D2722">
        <v>65420</v>
      </c>
      <c r="E2722">
        <v>0</v>
      </c>
    </row>
    <row r="2723" spans="4:5" x14ac:dyDescent="0.3">
      <c r="D2723">
        <v>65440</v>
      </c>
      <c r="E2723">
        <v>0</v>
      </c>
    </row>
    <row r="2724" spans="4:5" x14ac:dyDescent="0.3">
      <c r="D2724">
        <v>65460</v>
      </c>
      <c r="E2724">
        <v>0</v>
      </c>
    </row>
    <row r="2725" spans="4:5" x14ac:dyDescent="0.3">
      <c r="D2725">
        <v>65480</v>
      </c>
      <c r="E2725">
        <v>0</v>
      </c>
    </row>
    <row r="2726" spans="4:5" x14ac:dyDescent="0.3">
      <c r="D2726">
        <v>65500</v>
      </c>
      <c r="E2726">
        <v>0</v>
      </c>
    </row>
    <row r="2727" spans="4:5" x14ac:dyDescent="0.3">
      <c r="D2727">
        <v>65520</v>
      </c>
      <c r="E2727">
        <v>0</v>
      </c>
    </row>
    <row r="2728" spans="4:5" x14ac:dyDescent="0.3">
      <c r="D2728">
        <v>65540</v>
      </c>
      <c r="E2728">
        <v>0</v>
      </c>
    </row>
    <row r="2729" spans="4:5" x14ac:dyDescent="0.3">
      <c r="D2729">
        <v>65560</v>
      </c>
      <c r="E2729">
        <v>0</v>
      </c>
    </row>
    <row r="2730" spans="4:5" x14ac:dyDescent="0.3">
      <c r="D2730">
        <v>65580</v>
      </c>
      <c r="E2730">
        <v>0</v>
      </c>
    </row>
    <row r="2731" spans="4:5" x14ac:dyDescent="0.3">
      <c r="D2731">
        <v>65600</v>
      </c>
      <c r="E2731">
        <v>0</v>
      </c>
    </row>
    <row r="2732" spans="4:5" x14ac:dyDescent="0.3">
      <c r="D2732">
        <v>65620</v>
      </c>
      <c r="E2732">
        <v>0</v>
      </c>
    </row>
    <row r="2733" spans="4:5" x14ac:dyDescent="0.3">
      <c r="D2733">
        <v>65640</v>
      </c>
      <c r="E2733">
        <v>0</v>
      </c>
    </row>
    <row r="2734" spans="4:5" x14ac:dyDescent="0.3">
      <c r="D2734">
        <v>65660</v>
      </c>
      <c r="E2734">
        <v>0</v>
      </c>
    </row>
    <row r="2735" spans="4:5" x14ac:dyDescent="0.3">
      <c r="D2735">
        <v>65680</v>
      </c>
      <c r="E2735">
        <v>0</v>
      </c>
    </row>
    <row r="2736" spans="4:5" x14ac:dyDescent="0.3">
      <c r="D2736">
        <v>65700</v>
      </c>
      <c r="E2736">
        <v>0</v>
      </c>
    </row>
    <row r="2737" spans="4:5" x14ac:dyDescent="0.3">
      <c r="D2737">
        <v>65720</v>
      </c>
      <c r="E2737">
        <v>0</v>
      </c>
    </row>
    <row r="2738" spans="4:5" x14ac:dyDescent="0.3">
      <c r="D2738">
        <v>65740</v>
      </c>
      <c r="E2738">
        <v>-1</v>
      </c>
    </row>
    <row r="2739" spans="4:5" x14ac:dyDescent="0.3">
      <c r="D2739">
        <v>65760</v>
      </c>
      <c r="E2739">
        <v>-1</v>
      </c>
    </row>
    <row r="2740" spans="4:5" x14ac:dyDescent="0.3">
      <c r="D2740">
        <v>65780</v>
      </c>
      <c r="E2740">
        <v>-1</v>
      </c>
    </row>
    <row r="2741" spans="4:5" x14ac:dyDescent="0.3">
      <c r="D2741">
        <v>65800</v>
      </c>
      <c r="E2741">
        <v>-1</v>
      </c>
    </row>
    <row r="2742" spans="4:5" x14ac:dyDescent="0.3">
      <c r="D2742">
        <v>65820</v>
      </c>
      <c r="E2742">
        <v>0</v>
      </c>
    </row>
    <row r="2743" spans="4:5" x14ac:dyDescent="0.3">
      <c r="D2743">
        <v>65840</v>
      </c>
      <c r="E2743">
        <v>0</v>
      </c>
    </row>
    <row r="2744" spans="4:5" x14ac:dyDescent="0.3">
      <c r="D2744">
        <v>65860</v>
      </c>
      <c r="E2744">
        <v>0</v>
      </c>
    </row>
    <row r="2745" spans="4:5" x14ac:dyDescent="0.3">
      <c r="D2745">
        <v>65880</v>
      </c>
      <c r="E2745">
        <v>0</v>
      </c>
    </row>
    <row r="2746" spans="4:5" x14ac:dyDescent="0.3">
      <c r="D2746">
        <v>65900</v>
      </c>
      <c r="E2746">
        <v>0</v>
      </c>
    </row>
    <row r="2747" spans="4:5" x14ac:dyDescent="0.3">
      <c r="D2747">
        <v>65920</v>
      </c>
      <c r="E2747">
        <v>0</v>
      </c>
    </row>
    <row r="2748" spans="4:5" x14ac:dyDescent="0.3">
      <c r="D2748">
        <v>65940</v>
      </c>
      <c r="E2748">
        <v>0</v>
      </c>
    </row>
    <row r="2749" spans="4:5" x14ac:dyDescent="0.3">
      <c r="D2749">
        <v>65960</v>
      </c>
      <c r="E2749">
        <v>0</v>
      </c>
    </row>
    <row r="2750" spans="4:5" x14ac:dyDescent="0.3">
      <c r="D2750">
        <v>65980</v>
      </c>
      <c r="E2750">
        <v>0</v>
      </c>
    </row>
    <row r="2751" spans="4:5" x14ac:dyDescent="0.3">
      <c r="D2751">
        <v>66000</v>
      </c>
      <c r="E2751">
        <v>0</v>
      </c>
    </row>
    <row r="2752" spans="4:5" x14ac:dyDescent="0.3">
      <c r="D2752">
        <v>66020</v>
      </c>
      <c r="E2752">
        <v>0</v>
      </c>
    </row>
    <row r="2753" spans="4:5" x14ac:dyDescent="0.3">
      <c r="D2753">
        <v>66040</v>
      </c>
      <c r="E2753">
        <v>0</v>
      </c>
    </row>
    <row r="2754" spans="4:5" x14ac:dyDescent="0.3">
      <c r="D2754">
        <v>66060</v>
      </c>
      <c r="E2754">
        <v>0</v>
      </c>
    </row>
    <row r="2755" spans="4:5" x14ac:dyDescent="0.3">
      <c r="D2755">
        <v>66080</v>
      </c>
      <c r="E2755">
        <v>0</v>
      </c>
    </row>
    <row r="2756" spans="4:5" x14ac:dyDescent="0.3">
      <c r="D2756">
        <v>66100</v>
      </c>
      <c r="E2756">
        <v>0</v>
      </c>
    </row>
    <row r="2757" spans="4:5" x14ac:dyDescent="0.3">
      <c r="D2757">
        <v>66120</v>
      </c>
      <c r="E2757">
        <v>0</v>
      </c>
    </row>
    <row r="2758" spans="4:5" x14ac:dyDescent="0.3">
      <c r="D2758">
        <v>66140</v>
      </c>
      <c r="E2758">
        <v>0</v>
      </c>
    </row>
    <row r="2759" spans="4:5" x14ac:dyDescent="0.3">
      <c r="D2759">
        <v>66160</v>
      </c>
      <c r="E2759">
        <v>0</v>
      </c>
    </row>
    <row r="2760" spans="4:5" x14ac:dyDescent="0.3">
      <c r="D2760">
        <v>66180</v>
      </c>
      <c r="E2760">
        <v>0</v>
      </c>
    </row>
    <row r="2761" spans="4:5" x14ac:dyDescent="0.3">
      <c r="D2761">
        <v>66200</v>
      </c>
      <c r="E2761">
        <v>0</v>
      </c>
    </row>
    <row r="2762" spans="4:5" x14ac:dyDescent="0.3">
      <c r="D2762">
        <v>66220</v>
      </c>
      <c r="E2762">
        <v>0</v>
      </c>
    </row>
    <row r="2763" spans="4:5" x14ac:dyDescent="0.3">
      <c r="D2763">
        <v>66240</v>
      </c>
      <c r="E2763">
        <v>0</v>
      </c>
    </row>
    <row r="2764" spans="4:5" x14ac:dyDescent="0.3">
      <c r="D2764">
        <v>66260</v>
      </c>
      <c r="E2764">
        <v>0</v>
      </c>
    </row>
    <row r="2765" spans="4:5" x14ac:dyDescent="0.3">
      <c r="D2765">
        <v>66280</v>
      </c>
      <c r="E2765">
        <v>0</v>
      </c>
    </row>
    <row r="2766" spans="4:5" x14ac:dyDescent="0.3">
      <c r="D2766">
        <v>66300</v>
      </c>
      <c r="E2766">
        <v>0</v>
      </c>
    </row>
    <row r="2767" spans="4:5" x14ac:dyDescent="0.3">
      <c r="D2767">
        <v>66320</v>
      </c>
      <c r="E2767">
        <v>0</v>
      </c>
    </row>
    <row r="2768" spans="4:5" x14ac:dyDescent="0.3">
      <c r="D2768">
        <v>66340</v>
      </c>
      <c r="E2768">
        <v>0</v>
      </c>
    </row>
    <row r="2769" spans="4:5" x14ac:dyDescent="0.3">
      <c r="D2769">
        <v>66360</v>
      </c>
      <c r="E2769">
        <v>0</v>
      </c>
    </row>
    <row r="2770" spans="4:5" x14ac:dyDescent="0.3">
      <c r="D2770">
        <v>66380</v>
      </c>
      <c r="E2770">
        <v>0</v>
      </c>
    </row>
    <row r="2771" spans="4:5" x14ac:dyDescent="0.3">
      <c r="D2771">
        <v>66400</v>
      </c>
      <c r="E2771">
        <v>0</v>
      </c>
    </row>
    <row r="2772" spans="4:5" x14ac:dyDescent="0.3">
      <c r="D2772">
        <v>66420</v>
      </c>
      <c r="E2772">
        <v>0</v>
      </c>
    </row>
    <row r="2773" spans="4:5" x14ac:dyDescent="0.3">
      <c r="D2773">
        <v>66440</v>
      </c>
      <c r="E2773">
        <v>0</v>
      </c>
    </row>
    <row r="2774" spans="4:5" x14ac:dyDescent="0.3">
      <c r="D2774">
        <v>66460</v>
      </c>
      <c r="E2774">
        <v>0</v>
      </c>
    </row>
    <row r="2775" spans="4:5" x14ac:dyDescent="0.3">
      <c r="D2775">
        <v>66480</v>
      </c>
      <c r="E2775">
        <v>0</v>
      </c>
    </row>
    <row r="2776" spans="4:5" x14ac:dyDescent="0.3">
      <c r="D2776">
        <v>66500</v>
      </c>
      <c r="E2776">
        <v>0</v>
      </c>
    </row>
    <row r="2777" spans="4:5" x14ac:dyDescent="0.3">
      <c r="D2777">
        <v>66520</v>
      </c>
      <c r="E2777">
        <v>0</v>
      </c>
    </row>
    <row r="2778" spans="4:5" x14ac:dyDescent="0.3">
      <c r="D2778">
        <v>66540</v>
      </c>
      <c r="E2778">
        <v>0</v>
      </c>
    </row>
    <row r="2779" spans="4:5" x14ac:dyDescent="0.3">
      <c r="D2779">
        <v>66560</v>
      </c>
      <c r="E2779">
        <v>0</v>
      </c>
    </row>
    <row r="2780" spans="4:5" x14ac:dyDescent="0.3">
      <c r="D2780">
        <v>66580</v>
      </c>
      <c r="E2780">
        <v>0</v>
      </c>
    </row>
    <row r="2781" spans="4:5" x14ac:dyDescent="0.3">
      <c r="D2781">
        <v>66600</v>
      </c>
      <c r="E2781">
        <v>0</v>
      </c>
    </row>
    <row r="2782" spans="4:5" x14ac:dyDescent="0.3">
      <c r="D2782">
        <v>66620</v>
      </c>
      <c r="E2782">
        <v>0</v>
      </c>
    </row>
    <row r="2783" spans="4:5" x14ac:dyDescent="0.3">
      <c r="D2783">
        <v>66640</v>
      </c>
      <c r="E2783">
        <v>0</v>
      </c>
    </row>
    <row r="2784" spans="4:5" x14ac:dyDescent="0.3">
      <c r="D2784">
        <v>66660</v>
      </c>
      <c r="E2784">
        <v>0</v>
      </c>
    </row>
    <row r="2785" spans="4:5" x14ac:dyDescent="0.3">
      <c r="D2785">
        <v>66680</v>
      </c>
      <c r="E2785">
        <v>0</v>
      </c>
    </row>
    <row r="2786" spans="4:5" x14ac:dyDescent="0.3">
      <c r="D2786">
        <v>66700</v>
      </c>
      <c r="E2786">
        <v>0</v>
      </c>
    </row>
    <row r="2787" spans="4:5" x14ac:dyDescent="0.3">
      <c r="D2787">
        <v>66720</v>
      </c>
      <c r="E2787">
        <v>0</v>
      </c>
    </row>
    <row r="2788" spans="4:5" x14ac:dyDescent="0.3">
      <c r="D2788">
        <v>66740</v>
      </c>
      <c r="E2788">
        <v>0</v>
      </c>
    </row>
    <row r="2789" spans="4:5" x14ac:dyDescent="0.3">
      <c r="D2789">
        <v>66760</v>
      </c>
      <c r="E2789">
        <v>0</v>
      </c>
    </row>
    <row r="2790" spans="4:5" x14ac:dyDescent="0.3">
      <c r="D2790">
        <v>66780</v>
      </c>
      <c r="E2790">
        <v>0</v>
      </c>
    </row>
    <row r="2791" spans="4:5" x14ac:dyDescent="0.3">
      <c r="D2791">
        <v>66800</v>
      </c>
      <c r="E2791">
        <v>0</v>
      </c>
    </row>
    <row r="2792" spans="4:5" x14ac:dyDescent="0.3">
      <c r="D2792">
        <v>66820</v>
      </c>
      <c r="E2792">
        <v>0</v>
      </c>
    </row>
    <row r="2793" spans="4:5" x14ac:dyDescent="0.3">
      <c r="D2793">
        <v>66840</v>
      </c>
      <c r="E2793">
        <v>0</v>
      </c>
    </row>
    <row r="2794" spans="4:5" x14ac:dyDescent="0.3">
      <c r="D2794">
        <v>66860</v>
      </c>
      <c r="E2794">
        <v>0</v>
      </c>
    </row>
    <row r="2795" spans="4:5" x14ac:dyDescent="0.3">
      <c r="D2795">
        <v>66880</v>
      </c>
      <c r="E2795">
        <v>0</v>
      </c>
    </row>
    <row r="2796" spans="4:5" x14ac:dyDescent="0.3">
      <c r="D2796">
        <v>66900</v>
      </c>
      <c r="E2796">
        <v>0</v>
      </c>
    </row>
    <row r="2797" spans="4:5" x14ac:dyDescent="0.3">
      <c r="D2797">
        <v>66920</v>
      </c>
      <c r="E2797">
        <v>0</v>
      </c>
    </row>
    <row r="2798" spans="4:5" x14ac:dyDescent="0.3">
      <c r="D2798">
        <v>66940</v>
      </c>
      <c r="E2798">
        <v>0</v>
      </c>
    </row>
    <row r="2799" spans="4:5" x14ac:dyDescent="0.3">
      <c r="D2799">
        <v>66960</v>
      </c>
      <c r="E2799">
        <v>0</v>
      </c>
    </row>
    <row r="2800" spans="4:5" x14ac:dyDescent="0.3">
      <c r="D2800">
        <v>66980</v>
      </c>
      <c r="E2800">
        <v>0</v>
      </c>
    </row>
    <row r="2801" spans="4:5" x14ac:dyDescent="0.3">
      <c r="D2801">
        <v>67000</v>
      </c>
      <c r="E2801">
        <v>0</v>
      </c>
    </row>
    <row r="2802" spans="4:5" x14ac:dyDescent="0.3">
      <c r="D2802">
        <v>67020</v>
      </c>
      <c r="E2802">
        <v>0</v>
      </c>
    </row>
    <row r="2803" spans="4:5" x14ac:dyDescent="0.3">
      <c r="D2803">
        <v>67040</v>
      </c>
      <c r="E2803">
        <v>0</v>
      </c>
    </row>
    <row r="2804" spans="4:5" x14ac:dyDescent="0.3">
      <c r="D2804">
        <v>67060</v>
      </c>
      <c r="E2804">
        <v>0</v>
      </c>
    </row>
    <row r="2805" spans="4:5" x14ac:dyDescent="0.3">
      <c r="D2805">
        <v>67080</v>
      </c>
      <c r="E2805">
        <v>0</v>
      </c>
    </row>
    <row r="2806" spans="4:5" x14ac:dyDescent="0.3">
      <c r="D2806">
        <v>67100</v>
      </c>
      <c r="E2806">
        <v>0</v>
      </c>
    </row>
    <row r="2807" spans="4:5" x14ac:dyDescent="0.3">
      <c r="D2807">
        <v>67120</v>
      </c>
      <c r="E2807">
        <v>0</v>
      </c>
    </row>
    <row r="2808" spans="4:5" x14ac:dyDescent="0.3">
      <c r="D2808">
        <v>67140</v>
      </c>
      <c r="E2808">
        <v>0</v>
      </c>
    </row>
    <row r="2809" spans="4:5" x14ac:dyDescent="0.3">
      <c r="D2809">
        <v>67160</v>
      </c>
      <c r="E2809">
        <v>0</v>
      </c>
    </row>
    <row r="2810" spans="4:5" x14ac:dyDescent="0.3">
      <c r="D2810">
        <v>67180</v>
      </c>
      <c r="E2810">
        <v>0</v>
      </c>
    </row>
    <row r="2811" spans="4:5" x14ac:dyDescent="0.3">
      <c r="D2811">
        <v>67200</v>
      </c>
      <c r="E2811">
        <v>0</v>
      </c>
    </row>
    <row r="2812" spans="4:5" x14ac:dyDescent="0.3">
      <c r="D2812">
        <v>67220</v>
      </c>
      <c r="E2812">
        <v>0</v>
      </c>
    </row>
    <row r="2813" spans="4:5" x14ac:dyDescent="0.3">
      <c r="D2813">
        <v>67240</v>
      </c>
      <c r="E2813">
        <v>0</v>
      </c>
    </row>
    <row r="2814" spans="4:5" x14ac:dyDescent="0.3">
      <c r="D2814">
        <v>67260</v>
      </c>
      <c r="E2814">
        <v>0</v>
      </c>
    </row>
    <row r="2815" spans="4:5" x14ac:dyDescent="0.3">
      <c r="D2815">
        <v>67280</v>
      </c>
      <c r="E2815">
        <v>0</v>
      </c>
    </row>
    <row r="2816" spans="4:5" x14ac:dyDescent="0.3">
      <c r="D2816">
        <v>67300</v>
      </c>
      <c r="E2816">
        <v>0</v>
      </c>
    </row>
    <row r="2817" spans="4:5" x14ac:dyDescent="0.3">
      <c r="D2817">
        <v>67320</v>
      </c>
      <c r="E2817">
        <v>0</v>
      </c>
    </row>
    <row r="2818" spans="4:5" x14ac:dyDescent="0.3">
      <c r="D2818">
        <v>67340</v>
      </c>
      <c r="E2818">
        <v>0</v>
      </c>
    </row>
    <row r="2819" spans="4:5" x14ac:dyDescent="0.3">
      <c r="D2819">
        <v>67360</v>
      </c>
      <c r="E2819">
        <v>0</v>
      </c>
    </row>
    <row r="2820" spans="4:5" x14ac:dyDescent="0.3">
      <c r="D2820">
        <v>67380</v>
      </c>
      <c r="E2820">
        <v>0</v>
      </c>
    </row>
    <row r="2821" spans="4:5" x14ac:dyDescent="0.3">
      <c r="D2821">
        <v>67400</v>
      </c>
      <c r="E2821">
        <v>0</v>
      </c>
    </row>
    <row r="2822" spans="4:5" x14ac:dyDescent="0.3">
      <c r="D2822">
        <v>67420</v>
      </c>
      <c r="E2822">
        <v>0</v>
      </c>
    </row>
    <row r="2823" spans="4:5" x14ac:dyDescent="0.3">
      <c r="D2823">
        <v>67440</v>
      </c>
      <c r="E2823">
        <v>0</v>
      </c>
    </row>
    <row r="2824" spans="4:5" x14ac:dyDescent="0.3">
      <c r="D2824">
        <v>67460</v>
      </c>
      <c r="E2824">
        <v>0</v>
      </c>
    </row>
    <row r="2825" spans="4:5" x14ac:dyDescent="0.3">
      <c r="D2825">
        <v>67480</v>
      </c>
      <c r="E2825">
        <v>0</v>
      </c>
    </row>
    <row r="2826" spans="4:5" x14ac:dyDescent="0.3">
      <c r="D2826">
        <v>67500</v>
      </c>
      <c r="E2826">
        <v>0</v>
      </c>
    </row>
    <row r="2827" spans="4:5" x14ac:dyDescent="0.3">
      <c r="D2827">
        <v>67520</v>
      </c>
      <c r="E2827">
        <v>0</v>
      </c>
    </row>
    <row r="2828" spans="4:5" x14ac:dyDescent="0.3">
      <c r="D2828">
        <v>67540</v>
      </c>
      <c r="E2828">
        <v>0</v>
      </c>
    </row>
    <row r="2829" spans="4:5" x14ac:dyDescent="0.3">
      <c r="D2829">
        <v>67560</v>
      </c>
      <c r="E2829">
        <v>0</v>
      </c>
    </row>
    <row r="2830" spans="4:5" x14ac:dyDescent="0.3">
      <c r="D2830">
        <v>67580</v>
      </c>
      <c r="E2830">
        <v>0</v>
      </c>
    </row>
    <row r="2831" spans="4:5" x14ac:dyDescent="0.3">
      <c r="D2831">
        <v>67600</v>
      </c>
      <c r="E2831">
        <v>0</v>
      </c>
    </row>
    <row r="2832" spans="4:5" x14ac:dyDescent="0.3">
      <c r="D2832">
        <v>67620</v>
      </c>
      <c r="E2832">
        <v>0</v>
      </c>
    </row>
    <row r="2833" spans="4:5" x14ac:dyDescent="0.3">
      <c r="D2833">
        <v>67640</v>
      </c>
      <c r="E2833">
        <v>0</v>
      </c>
    </row>
    <row r="2834" spans="4:5" x14ac:dyDescent="0.3">
      <c r="D2834">
        <v>67660</v>
      </c>
      <c r="E2834">
        <v>0</v>
      </c>
    </row>
    <row r="2835" spans="4:5" x14ac:dyDescent="0.3">
      <c r="D2835">
        <v>67680</v>
      </c>
      <c r="E2835">
        <v>0</v>
      </c>
    </row>
    <row r="2836" spans="4:5" x14ac:dyDescent="0.3">
      <c r="D2836">
        <v>67700</v>
      </c>
      <c r="E2836">
        <v>0</v>
      </c>
    </row>
    <row r="2837" spans="4:5" x14ac:dyDescent="0.3">
      <c r="D2837">
        <v>67720</v>
      </c>
      <c r="E2837">
        <v>0</v>
      </c>
    </row>
    <row r="2838" spans="4:5" x14ac:dyDescent="0.3">
      <c r="D2838">
        <v>67740</v>
      </c>
      <c r="E2838">
        <v>0</v>
      </c>
    </row>
    <row r="2839" spans="4:5" x14ac:dyDescent="0.3">
      <c r="D2839">
        <v>67760</v>
      </c>
      <c r="E2839">
        <v>0</v>
      </c>
    </row>
    <row r="2840" spans="4:5" x14ac:dyDescent="0.3">
      <c r="D2840">
        <v>67780</v>
      </c>
      <c r="E2840">
        <v>0</v>
      </c>
    </row>
    <row r="2841" spans="4:5" x14ac:dyDescent="0.3">
      <c r="D2841">
        <v>67800</v>
      </c>
      <c r="E2841">
        <v>0</v>
      </c>
    </row>
    <row r="2842" spans="4:5" x14ac:dyDescent="0.3">
      <c r="D2842">
        <v>67820</v>
      </c>
      <c r="E2842">
        <v>0</v>
      </c>
    </row>
    <row r="2843" spans="4:5" x14ac:dyDescent="0.3">
      <c r="D2843">
        <v>67840</v>
      </c>
      <c r="E2843">
        <v>0</v>
      </c>
    </row>
    <row r="2844" spans="4:5" x14ac:dyDescent="0.3">
      <c r="D2844">
        <v>67860</v>
      </c>
      <c r="E2844">
        <v>0</v>
      </c>
    </row>
    <row r="2845" spans="4:5" x14ac:dyDescent="0.3">
      <c r="D2845">
        <v>67880</v>
      </c>
      <c r="E2845">
        <v>0</v>
      </c>
    </row>
    <row r="2846" spans="4:5" x14ac:dyDescent="0.3">
      <c r="D2846">
        <v>67900</v>
      </c>
      <c r="E2846">
        <v>0</v>
      </c>
    </row>
    <row r="2847" spans="4:5" x14ac:dyDescent="0.3">
      <c r="D2847">
        <v>67920</v>
      </c>
      <c r="E2847">
        <v>0</v>
      </c>
    </row>
    <row r="2848" spans="4:5" x14ac:dyDescent="0.3">
      <c r="D2848">
        <v>67940</v>
      </c>
      <c r="E2848">
        <v>0</v>
      </c>
    </row>
    <row r="2849" spans="4:5" x14ac:dyDescent="0.3">
      <c r="D2849">
        <v>67960</v>
      </c>
      <c r="E2849">
        <v>0</v>
      </c>
    </row>
    <row r="2850" spans="4:5" x14ac:dyDescent="0.3">
      <c r="D2850">
        <v>67980</v>
      </c>
      <c r="E2850">
        <v>0</v>
      </c>
    </row>
    <row r="2851" spans="4:5" x14ac:dyDescent="0.3">
      <c r="D2851">
        <v>68000</v>
      </c>
      <c r="E2851">
        <v>0</v>
      </c>
    </row>
    <row r="2852" spans="4:5" x14ac:dyDescent="0.3">
      <c r="D2852">
        <v>68020</v>
      </c>
      <c r="E2852">
        <v>0</v>
      </c>
    </row>
    <row r="2853" spans="4:5" x14ac:dyDescent="0.3">
      <c r="D2853">
        <v>68040</v>
      </c>
      <c r="E2853">
        <v>0</v>
      </c>
    </row>
    <row r="2854" spans="4:5" x14ac:dyDescent="0.3">
      <c r="D2854">
        <v>68060</v>
      </c>
      <c r="E2854">
        <v>0</v>
      </c>
    </row>
    <row r="2855" spans="4:5" x14ac:dyDescent="0.3">
      <c r="D2855">
        <v>68080</v>
      </c>
      <c r="E2855">
        <v>0</v>
      </c>
    </row>
    <row r="2856" spans="4:5" x14ac:dyDescent="0.3">
      <c r="D2856">
        <v>68100</v>
      </c>
      <c r="E2856">
        <v>0</v>
      </c>
    </row>
    <row r="2857" spans="4:5" x14ac:dyDescent="0.3">
      <c r="D2857">
        <v>68120</v>
      </c>
      <c r="E2857">
        <v>0</v>
      </c>
    </row>
    <row r="2858" spans="4:5" x14ac:dyDescent="0.3">
      <c r="D2858">
        <v>68140</v>
      </c>
      <c r="E2858">
        <v>0</v>
      </c>
    </row>
    <row r="2859" spans="4:5" x14ac:dyDescent="0.3">
      <c r="D2859">
        <v>68160</v>
      </c>
      <c r="E2859">
        <v>0</v>
      </c>
    </row>
    <row r="2860" spans="4:5" x14ac:dyDescent="0.3">
      <c r="D2860">
        <v>68180</v>
      </c>
      <c r="E2860">
        <v>0</v>
      </c>
    </row>
    <row r="2861" spans="4:5" x14ac:dyDescent="0.3">
      <c r="D2861">
        <v>68200</v>
      </c>
      <c r="E2861">
        <v>0</v>
      </c>
    </row>
    <row r="2862" spans="4:5" x14ac:dyDescent="0.3">
      <c r="D2862">
        <v>68220</v>
      </c>
      <c r="E2862">
        <v>0</v>
      </c>
    </row>
    <row r="2863" spans="4:5" x14ac:dyDescent="0.3">
      <c r="D2863">
        <v>68240</v>
      </c>
      <c r="E2863">
        <v>0</v>
      </c>
    </row>
    <row r="2864" spans="4:5" x14ac:dyDescent="0.3">
      <c r="D2864">
        <v>68260</v>
      </c>
      <c r="E2864">
        <v>0</v>
      </c>
    </row>
    <row r="2865" spans="4:5" x14ac:dyDescent="0.3">
      <c r="D2865">
        <v>68280</v>
      </c>
      <c r="E2865">
        <v>0</v>
      </c>
    </row>
    <row r="2866" spans="4:5" x14ac:dyDescent="0.3">
      <c r="D2866">
        <v>68300</v>
      </c>
      <c r="E2866">
        <v>0</v>
      </c>
    </row>
    <row r="2867" spans="4:5" x14ac:dyDescent="0.3">
      <c r="D2867">
        <v>68320</v>
      </c>
      <c r="E2867">
        <v>0</v>
      </c>
    </row>
    <row r="2868" spans="4:5" x14ac:dyDescent="0.3">
      <c r="D2868">
        <v>68340</v>
      </c>
      <c r="E2868">
        <v>0</v>
      </c>
    </row>
    <row r="2869" spans="4:5" x14ac:dyDescent="0.3">
      <c r="D2869">
        <v>68360</v>
      </c>
      <c r="E2869">
        <v>0</v>
      </c>
    </row>
    <row r="2870" spans="4:5" x14ac:dyDescent="0.3">
      <c r="D2870">
        <v>68380</v>
      </c>
      <c r="E2870">
        <v>0</v>
      </c>
    </row>
    <row r="2871" spans="4:5" x14ac:dyDescent="0.3">
      <c r="D2871">
        <v>68400</v>
      </c>
      <c r="E2871">
        <v>0</v>
      </c>
    </row>
    <row r="2872" spans="4:5" x14ac:dyDescent="0.3">
      <c r="D2872">
        <v>68420</v>
      </c>
      <c r="E2872">
        <v>0</v>
      </c>
    </row>
    <row r="2873" spans="4:5" x14ac:dyDescent="0.3">
      <c r="D2873">
        <v>68440</v>
      </c>
      <c r="E2873">
        <v>0</v>
      </c>
    </row>
    <row r="2874" spans="4:5" x14ac:dyDescent="0.3">
      <c r="D2874">
        <v>68460</v>
      </c>
      <c r="E2874">
        <v>0</v>
      </c>
    </row>
    <row r="2875" spans="4:5" x14ac:dyDescent="0.3">
      <c r="D2875">
        <v>68480</v>
      </c>
      <c r="E2875">
        <v>0</v>
      </c>
    </row>
    <row r="2876" spans="4:5" x14ac:dyDescent="0.3">
      <c r="D2876">
        <v>68500</v>
      </c>
      <c r="E2876">
        <v>0</v>
      </c>
    </row>
    <row r="2877" spans="4:5" x14ac:dyDescent="0.3">
      <c r="D2877">
        <v>68520</v>
      </c>
      <c r="E2877">
        <v>0</v>
      </c>
    </row>
    <row r="2878" spans="4:5" x14ac:dyDescent="0.3">
      <c r="D2878">
        <v>68540</v>
      </c>
      <c r="E2878">
        <v>0</v>
      </c>
    </row>
    <row r="2879" spans="4:5" x14ac:dyDescent="0.3">
      <c r="D2879">
        <v>68560</v>
      </c>
      <c r="E2879">
        <v>0</v>
      </c>
    </row>
    <row r="2880" spans="4:5" x14ac:dyDescent="0.3">
      <c r="D2880">
        <v>68580</v>
      </c>
      <c r="E2880">
        <v>0</v>
      </c>
    </row>
    <row r="2881" spans="4:5" x14ac:dyDescent="0.3">
      <c r="D2881">
        <v>68600</v>
      </c>
      <c r="E2881">
        <v>0</v>
      </c>
    </row>
    <row r="2882" spans="4:5" x14ac:dyDescent="0.3">
      <c r="D2882">
        <v>68620</v>
      </c>
      <c r="E2882">
        <v>0</v>
      </c>
    </row>
    <row r="2883" spans="4:5" x14ac:dyDescent="0.3">
      <c r="D2883">
        <v>68640</v>
      </c>
      <c r="E2883">
        <v>0</v>
      </c>
    </row>
    <row r="2884" spans="4:5" x14ac:dyDescent="0.3">
      <c r="D2884">
        <v>68660</v>
      </c>
      <c r="E2884">
        <v>0</v>
      </c>
    </row>
    <row r="2885" spans="4:5" x14ac:dyDescent="0.3">
      <c r="D2885">
        <v>68680</v>
      </c>
      <c r="E2885">
        <v>0</v>
      </c>
    </row>
    <row r="2886" spans="4:5" x14ac:dyDescent="0.3">
      <c r="D2886">
        <v>68700</v>
      </c>
      <c r="E2886">
        <v>0</v>
      </c>
    </row>
    <row r="2887" spans="4:5" x14ac:dyDescent="0.3">
      <c r="D2887">
        <v>68720</v>
      </c>
      <c r="E2887">
        <v>0</v>
      </c>
    </row>
    <row r="2888" spans="4:5" x14ac:dyDescent="0.3">
      <c r="D2888">
        <v>68740</v>
      </c>
      <c r="E2888">
        <v>0</v>
      </c>
    </row>
    <row r="2889" spans="4:5" x14ac:dyDescent="0.3">
      <c r="D2889">
        <v>68760</v>
      </c>
      <c r="E2889">
        <v>0</v>
      </c>
    </row>
    <row r="2890" spans="4:5" x14ac:dyDescent="0.3">
      <c r="D2890">
        <v>68780</v>
      </c>
      <c r="E2890">
        <v>0</v>
      </c>
    </row>
    <row r="2891" spans="4:5" x14ac:dyDescent="0.3">
      <c r="D2891">
        <v>68800</v>
      </c>
      <c r="E2891">
        <v>0</v>
      </c>
    </row>
    <row r="2892" spans="4:5" x14ac:dyDescent="0.3">
      <c r="D2892">
        <v>68820</v>
      </c>
      <c r="E2892">
        <v>0</v>
      </c>
    </row>
    <row r="2893" spans="4:5" x14ac:dyDescent="0.3">
      <c r="D2893">
        <v>68840</v>
      </c>
      <c r="E2893">
        <v>0</v>
      </c>
    </row>
    <row r="2894" spans="4:5" x14ac:dyDescent="0.3">
      <c r="D2894">
        <v>68860</v>
      </c>
      <c r="E2894">
        <v>0</v>
      </c>
    </row>
    <row r="2895" spans="4:5" x14ac:dyDescent="0.3">
      <c r="D2895">
        <v>68880</v>
      </c>
      <c r="E2895">
        <v>0</v>
      </c>
    </row>
    <row r="2896" spans="4:5" x14ac:dyDescent="0.3">
      <c r="D2896">
        <v>68900</v>
      </c>
      <c r="E2896">
        <v>0</v>
      </c>
    </row>
    <row r="2897" spans="4:5" x14ac:dyDescent="0.3">
      <c r="D2897">
        <v>68920</v>
      </c>
      <c r="E2897">
        <v>0</v>
      </c>
    </row>
    <row r="2898" spans="4:5" x14ac:dyDescent="0.3">
      <c r="D2898">
        <v>68940</v>
      </c>
      <c r="E2898">
        <v>0</v>
      </c>
    </row>
    <row r="2899" spans="4:5" x14ac:dyDescent="0.3">
      <c r="D2899">
        <v>68960</v>
      </c>
      <c r="E2899">
        <v>0</v>
      </c>
    </row>
    <row r="2900" spans="4:5" x14ac:dyDescent="0.3">
      <c r="D2900">
        <v>68980</v>
      </c>
      <c r="E2900">
        <v>0</v>
      </c>
    </row>
    <row r="2901" spans="4:5" x14ac:dyDescent="0.3">
      <c r="D2901">
        <v>69000</v>
      </c>
      <c r="E2901">
        <v>0</v>
      </c>
    </row>
    <row r="2902" spans="4:5" x14ac:dyDescent="0.3">
      <c r="D2902">
        <v>69020</v>
      </c>
      <c r="E2902">
        <v>0</v>
      </c>
    </row>
    <row r="2903" spans="4:5" x14ac:dyDescent="0.3">
      <c r="D2903">
        <v>69040</v>
      </c>
      <c r="E2903">
        <v>0</v>
      </c>
    </row>
    <row r="2904" spans="4:5" x14ac:dyDescent="0.3">
      <c r="D2904">
        <v>69060</v>
      </c>
      <c r="E2904">
        <v>0</v>
      </c>
    </row>
    <row r="2905" spans="4:5" x14ac:dyDescent="0.3">
      <c r="D2905">
        <v>69080</v>
      </c>
      <c r="E2905">
        <v>0</v>
      </c>
    </row>
    <row r="2906" spans="4:5" x14ac:dyDescent="0.3">
      <c r="D2906">
        <v>69100</v>
      </c>
      <c r="E2906">
        <v>0</v>
      </c>
    </row>
    <row r="2907" spans="4:5" x14ac:dyDescent="0.3">
      <c r="D2907">
        <v>69120</v>
      </c>
      <c r="E2907">
        <v>0</v>
      </c>
    </row>
    <row r="2908" spans="4:5" x14ac:dyDescent="0.3">
      <c r="D2908">
        <v>69140</v>
      </c>
      <c r="E2908">
        <v>0</v>
      </c>
    </row>
    <row r="2909" spans="4:5" x14ac:dyDescent="0.3">
      <c r="D2909">
        <v>69160</v>
      </c>
      <c r="E2909">
        <v>0</v>
      </c>
    </row>
    <row r="2910" spans="4:5" x14ac:dyDescent="0.3">
      <c r="D2910">
        <v>69180</v>
      </c>
      <c r="E2910">
        <v>0</v>
      </c>
    </row>
    <row r="2911" spans="4:5" x14ac:dyDescent="0.3">
      <c r="D2911">
        <v>69200</v>
      </c>
      <c r="E2911">
        <v>0</v>
      </c>
    </row>
    <row r="2912" spans="4:5" x14ac:dyDescent="0.3">
      <c r="D2912">
        <v>69220</v>
      </c>
      <c r="E2912">
        <v>0</v>
      </c>
    </row>
    <row r="2913" spans="4:5" x14ac:dyDescent="0.3">
      <c r="D2913">
        <v>69240</v>
      </c>
      <c r="E2913">
        <v>0</v>
      </c>
    </row>
    <row r="2914" spans="4:5" x14ac:dyDescent="0.3">
      <c r="D2914">
        <v>69260</v>
      </c>
      <c r="E2914">
        <v>0</v>
      </c>
    </row>
    <row r="2915" spans="4:5" x14ac:dyDescent="0.3">
      <c r="D2915">
        <v>69280</v>
      </c>
      <c r="E2915">
        <v>0</v>
      </c>
    </row>
    <row r="2916" spans="4:5" x14ac:dyDescent="0.3">
      <c r="D2916">
        <v>69300</v>
      </c>
      <c r="E2916">
        <v>0</v>
      </c>
    </row>
    <row r="2917" spans="4:5" x14ac:dyDescent="0.3">
      <c r="D2917">
        <v>69320</v>
      </c>
      <c r="E2917">
        <v>0</v>
      </c>
    </row>
    <row r="2918" spans="4:5" x14ac:dyDescent="0.3">
      <c r="D2918">
        <v>69340</v>
      </c>
      <c r="E2918">
        <v>0</v>
      </c>
    </row>
    <row r="2919" spans="4:5" x14ac:dyDescent="0.3">
      <c r="D2919">
        <v>69360</v>
      </c>
      <c r="E2919">
        <v>0</v>
      </c>
    </row>
    <row r="2920" spans="4:5" x14ac:dyDescent="0.3">
      <c r="D2920">
        <v>69380</v>
      </c>
      <c r="E2920">
        <v>0</v>
      </c>
    </row>
    <row r="2921" spans="4:5" x14ac:dyDescent="0.3">
      <c r="D2921">
        <v>69400</v>
      </c>
      <c r="E2921">
        <v>0</v>
      </c>
    </row>
    <row r="2922" spans="4:5" x14ac:dyDescent="0.3">
      <c r="D2922">
        <v>69420</v>
      </c>
      <c r="E2922">
        <v>0</v>
      </c>
    </row>
    <row r="2923" spans="4:5" x14ac:dyDescent="0.3">
      <c r="D2923">
        <v>69440</v>
      </c>
      <c r="E2923">
        <v>0</v>
      </c>
    </row>
    <row r="2924" spans="4:5" x14ac:dyDescent="0.3">
      <c r="D2924">
        <v>69460</v>
      </c>
      <c r="E2924">
        <v>0</v>
      </c>
    </row>
    <row r="2925" spans="4:5" x14ac:dyDescent="0.3">
      <c r="D2925">
        <v>69480</v>
      </c>
      <c r="E2925">
        <v>0</v>
      </c>
    </row>
    <row r="2926" spans="4:5" x14ac:dyDescent="0.3">
      <c r="D2926">
        <v>69500</v>
      </c>
      <c r="E2926">
        <v>0</v>
      </c>
    </row>
    <row r="2927" spans="4:5" x14ac:dyDescent="0.3">
      <c r="D2927">
        <v>69520</v>
      </c>
      <c r="E2927">
        <v>0</v>
      </c>
    </row>
    <row r="2928" spans="4:5" x14ac:dyDescent="0.3">
      <c r="D2928">
        <v>69540</v>
      </c>
      <c r="E2928">
        <v>0</v>
      </c>
    </row>
    <row r="2929" spans="4:5" x14ac:dyDescent="0.3">
      <c r="D2929">
        <v>69560</v>
      </c>
      <c r="E2929">
        <v>0</v>
      </c>
    </row>
    <row r="2930" spans="4:5" x14ac:dyDescent="0.3">
      <c r="D2930">
        <v>69580</v>
      </c>
      <c r="E2930">
        <v>0</v>
      </c>
    </row>
    <row r="2931" spans="4:5" x14ac:dyDescent="0.3">
      <c r="D2931">
        <v>69600</v>
      </c>
      <c r="E2931">
        <v>0</v>
      </c>
    </row>
    <row r="2932" spans="4:5" x14ac:dyDescent="0.3">
      <c r="D2932">
        <v>69620</v>
      </c>
      <c r="E2932">
        <v>0</v>
      </c>
    </row>
    <row r="2933" spans="4:5" x14ac:dyDescent="0.3">
      <c r="D2933">
        <v>69640</v>
      </c>
      <c r="E2933">
        <v>0</v>
      </c>
    </row>
    <row r="2934" spans="4:5" x14ac:dyDescent="0.3">
      <c r="D2934">
        <v>69660</v>
      </c>
      <c r="E2934">
        <v>0</v>
      </c>
    </row>
    <row r="2935" spans="4:5" x14ac:dyDescent="0.3">
      <c r="D2935">
        <v>69680</v>
      </c>
      <c r="E2935">
        <v>0</v>
      </c>
    </row>
    <row r="2936" spans="4:5" x14ac:dyDescent="0.3">
      <c r="D2936">
        <v>69700</v>
      </c>
      <c r="E2936">
        <v>0</v>
      </c>
    </row>
    <row r="2937" spans="4:5" x14ac:dyDescent="0.3">
      <c r="D2937">
        <v>69720</v>
      </c>
      <c r="E2937">
        <v>0</v>
      </c>
    </row>
    <row r="2938" spans="4:5" x14ac:dyDescent="0.3">
      <c r="D2938">
        <v>69740</v>
      </c>
      <c r="E2938">
        <v>0</v>
      </c>
    </row>
    <row r="2939" spans="4:5" x14ac:dyDescent="0.3">
      <c r="D2939">
        <v>69760</v>
      </c>
      <c r="E2939">
        <v>0</v>
      </c>
    </row>
    <row r="2940" spans="4:5" x14ac:dyDescent="0.3">
      <c r="D2940">
        <v>69780</v>
      </c>
      <c r="E2940">
        <v>0</v>
      </c>
    </row>
    <row r="2941" spans="4:5" x14ac:dyDescent="0.3">
      <c r="D2941">
        <v>69800</v>
      </c>
      <c r="E2941">
        <v>0</v>
      </c>
    </row>
    <row r="2942" spans="4:5" x14ac:dyDescent="0.3">
      <c r="D2942">
        <v>69820</v>
      </c>
      <c r="E2942">
        <v>0</v>
      </c>
    </row>
    <row r="2943" spans="4:5" x14ac:dyDescent="0.3">
      <c r="D2943">
        <v>69840</v>
      </c>
      <c r="E2943">
        <v>0</v>
      </c>
    </row>
    <row r="2944" spans="4:5" x14ac:dyDescent="0.3">
      <c r="D2944">
        <v>69860</v>
      </c>
      <c r="E2944">
        <v>0</v>
      </c>
    </row>
    <row r="2945" spans="4:5" x14ac:dyDescent="0.3">
      <c r="D2945">
        <v>69880</v>
      </c>
      <c r="E2945">
        <v>0</v>
      </c>
    </row>
    <row r="2946" spans="4:5" x14ac:dyDescent="0.3">
      <c r="D2946">
        <v>69900</v>
      </c>
      <c r="E2946">
        <v>0</v>
      </c>
    </row>
    <row r="2947" spans="4:5" x14ac:dyDescent="0.3">
      <c r="D2947">
        <v>69920</v>
      </c>
      <c r="E2947">
        <v>0</v>
      </c>
    </row>
    <row r="2948" spans="4:5" x14ac:dyDescent="0.3">
      <c r="D2948">
        <v>69940</v>
      </c>
      <c r="E2948">
        <v>0</v>
      </c>
    </row>
    <row r="2949" spans="4:5" x14ac:dyDescent="0.3">
      <c r="D2949">
        <v>69960</v>
      </c>
      <c r="E2949">
        <v>0</v>
      </c>
    </row>
    <row r="2950" spans="4:5" x14ac:dyDescent="0.3">
      <c r="D2950">
        <v>69980</v>
      </c>
      <c r="E2950">
        <v>0</v>
      </c>
    </row>
    <row r="2951" spans="4:5" x14ac:dyDescent="0.3">
      <c r="D2951">
        <v>70000</v>
      </c>
      <c r="E2951">
        <v>0</v>
      </c>
    </row>
    <row r="2952" spans="4:5" x14ac:dyDescent="0.3">
      <c r="D2952">
        <v>70020</v>
      </c>
      <c r="E2952">
        <v>0</v>
      </c>
    </row>
    <row r="2953" spans="4:5" x14ac:dyDescent="0.3">
      <c r="D2953">
        <v>70040</v>
      </c>
      <c r="E2953">
        <v>0</v>
      </c>
    </row>
    <row r="2954" spans="4:5" x14ac:dyDescent="0.3">
      <c r="D2954">
        <v>70060</v>
      </c>
      <c r="E2954">
        <v>0</v>
      </c>
    </row>
    <row r="2955" spans="4:5" x14ac:dyDescent="0.3">
      <c r="D2955">
        <v>70080</v>
      </c>
      <c r="E2955">
        <v>0</v>
      </c>
    </row>
    <row r="2956" spans="4:5" x14ac:dyDescent="0.3">
      <c r="D2956">
        <v>70100</v>
      </c>
      <c r="E2956">
        <v>0</v>
      </c>
    </row>
    <row r="2957" spans="4:5" x14ac:dyDescent="0.3">
      <c r="D2957">
        <v>70120</v>
      </c>
      <c r="E2957">
        <v>0</v>
      </c>
    </row>
    <row r="2958" spans="4:5" x14ac:dyDescent="0.3">
      <c r="D2958">
        <v>70140</v>
      </c>
      <c r="E2958">
        <v>0</v>
      </c>
    </row>
    <row r="2959" spans="4:5" x14ac:dyDescent="0.3">
      <c r="D2959">
        <v>70160</v>
      </c>
      <c r="E2959">
        <v>0</v>
      </c>
    </row>
    <row r="2960" spans="4:5" x14ac:dyDescent="0.3">
      <c r="D2960">
        <v>70180</v>
      </c>
      <c r="E2960">
        <v>0</v>
      </c>
    </row>
    <row r="2961" spans="4:5" x14ac:dyDescent="0.3">
      <c r="D2961">
        <v>70200</v>
      </c>
      <c r="E2961">
        <v>0</v>
      </c>
    </row>
    <row r="2962" spans="4:5" x14ac:dyDescent="0.3">
      <c r="D2962">
        <v>70220</v>
      </c>
      <c r="E2962">
        <v>0</v>
      </c>
    </row>
    <row r="2963" spans="4:5" x14ac:dyDescent="0.3">
      <c r="D2963">
        <v>70240</v>
      </c>
      <c r="E2963">
        <v>0</v>
      </c>
    </row>
    <row r="2964" spans="4:5" x14ac:dyDescent="0.3">
      <c r="D2964">
        <v>70260</v>
      </c>
      <c r="E2964">
        <v>0</v>
      </c>
    </row>
    <row r="2965" spans="4:5" x14ac:dyDescent="0.3">
      <c r="D2965">
        <v>70280</v>
      </c>
      <c r="E2965">
        <v>0</v>
      </c>
    </row>
    <row r="2966" spans="4:5" x14ac:dyDescent="0.3">
      <c r="D2966">
        <v>70300</v>
      </c>
      <c r="E2966">
        <v>0</v>
      </c>
    </row>
    <row r="2967" spans="4:5" x14ac:dyDescent="0.3">
      <c r="D2967">
        <v>70320</v>
      </c>
      <c r="E2967">
        <v>0</v>
      </c>
    </row>
    <row r="2968" spans="4:5" x14ac:dyDescent="0.3">
      <c r="D2968">
        <v>70340</v>
      </c>
      <c r="E2968">
        <v>0</v>
      </c>
    </row>
    <row r="2969" spans="4:5" x14ac:dyDescent="0.3">
      <c r="D2969">
        <v>70360</v>
      </c>
      <c r="E2969">
        <v>0</v>
      </c>
    </row>
    <row r="2970" spans="4:5" x14ac:dyDescent="0.3">
      <c r="D2970">
        <v>70380</v>
      </c>
      <c r="E2970">
        <v>0</v>
      </c>
    </row>
    <row r="2971" spans="4:5" x14ac:dyDescent="0.3">
      <c r="D2971">
        <v>70400</v>
      </c>
      <c r="E2971">
        <v>0</v>
      </c>
    </row>
    <row r="2972" spans="4:5" x14ac:dyDescent="0.3">
      <c r="D2972">
        <v>70420</v>
      </c>
      <c r="E2972">
        <v>0</v>
      </c>
    </row>
    <row r="2973" spans="4:5" x14ac:dyDescent="0.3">
      <c r="D2973">
        <v>70440</v>
      </c>
      <c r="E2973">
        <v>0</v>
      </c>
    </row>
    <row r="2974" spans="4:5" x14ac:dyDescent="0.3">
      <c r="D2974">
        <v>70460</v>
      </c>
      <c r="E2974">
        <v>0</v>
      </c>
    </row>
    <row r="2975" spans="4:5" x14ac:dyDescent="0.3">
      <c r="D2975">
        <v>70480</v>
      </c>
      <c r="E2975">
        <v>0</v>
      </c>
    </row>
    <row r="2976" spans="4:5" x14ac:dyDescent="0.3">
      <c r="D2976">
        <v>70500</v>
      </c>
      <c r="E2976">
        <v>0</v>
      </c>
    </row>
    <row r="2977" spans="4:5" x14ac:dyDescent="0.3">
      <c r="D2977">
        <v>70520</v>
      </c>
      <c r="E2977">
        <v>0</v>
      </c>
    </row>
    <row r="2978" spans="4:5" x14ac:dyDescent="0.3">
      <c r="D2978">
        <v>70540</v>
      </c>
      <c r="E2978">
        <v>0</v>
      </c>
    </row>
    <row r="2979" spans="4:5" x14ac:dyDescent="0.3">
      <c r="D2979">
        <v>70560</v>
      </c>
      <c r="E2979">
        <v>0</v>
      </c>
    </row>
    <row r="2980" spans="4:5" x14ac:dyDescent="0.3">
      <c r="D2980">
        <v>70580</v>
      </c>
      <c r="E2980">
        <v>0</v>
      </c>
    </row>
    <row r="2981" spans="4:5" x14ac:dyDescent="0.3">
      <c r="D2981">
        <v>70600</v>
      </c>
      <c r="E2981">
        <v>0</v>
      </c>
    </row>
    <row r="2982" spans="4:5" x14ac:dyDescent="0.3">
      <c r="D2982">
        <v>70620</v>
      </c>
      <c r="E2982">
        <v>0</v>
      </c>
    </row>
    <row r="2983" spans="4:5" x14ac:dyDescent="0.3">
      <c r="D2983">
        <v>70640</v>
      </c>
      <c r="E2983">
        <v>0</v>
      </c>
    </row>
    <row r="2984" spans="4:5" x14ac:dyDescent="0.3">
      <c r="D2984">
        <v>70660</v>
      </c>
      <c r="E2984">
        <v>0</v>
      </c>
    </row>
    <row r="2985" spans="4:5" x14ac:dyDescent="0.3">
      <c r="D2985">
        <v>70680</v>
      </c>
      <c r="E2985">
        <v>0</v>
      </c>
    </row>
    <row r="2986" spans="4:5" x14ac:dyDescent="0.3">
      <c r="D2986">
        <v>70700</v>
      </c>
      <c r="E2986">
        <v>0</v>
      </c>
    </row>
    <row r="2987" spans="4:5" x14ac:dyDescent="0.3">
      <c r="D2987">
        <v>70720</v>
      </c>
      <c r="E2987">
        <v>0</v>
      </c>
    </row>
    <row r="2988" spans="4:5" x14ac:dyDescent="0.3">
      <c r="D2988">
        <v>70740</v>
      </c>
      <c r="E2988">
        <v>0</v>
      </c>
    </row>
    <row r="2989" spans="4:5" x14ac:dyDescent="0.3">
      <c r="D2989">
        <v>70760</v>
      </c>
      <c r="E2989">
        <v>0</v>
      </c>
    </row>
    <row r="2990" spans="4:5" x14ac:dyDescent="0.3">
      <c r="D2990">
        <v>70780</v>
      </c>
      <c r="E2990">
        <v>0</v>
      </c>
    </row>
    <row r="2991" spans="4:5" x14ac:dyDescent="0.3">
      <c r="D2991">
        <v>70800</v>
      </c>
      <c r="E2991">
        <v>0</v>
      </c>
    </row>
    <row r="2992" spans="4:5" x14ac:dyDescent="0.3">
      <c r="D2992">
        <v>70820</v>
      </c>
      <c r="E2992">
        <v>0</v>
      </c>
    </row>
    <row r="2993" spans="4:5" x14ac:dyDescent="0.3">
      <c r="D2993">
        <v>70840</v>
      </c>
      <c r="E2993">
        <v>0</v>
      </c>
    </row>
    <row r="2994" spans="4:5" x14ac:dyDescent="0.3">
      <c r="D2994">
        <v>70860</v>
      </c>
      <c r="E2994">
        <v>0</v>
      </c>
    </row>
    <row r="2995" spans="4:5" x14ac:dyDescent="0.3">
      <c r="D2995">
        <v>70880</v>
      </c>
      <c r="E2995">
        <v>-1</v>
      </c>
    </row>
    <row r="2996" spans="4:5" x14ac:dyDescent="0.3">
      <c r="D2996">
        <v>70900</v>
      </c>
      <c r="E2996">
        <v>-1</v>
      </c>
    </row>
    <row r="2997" spans="4:5" x14ac:dyDescent="0.3">
      <c r="D2997">
        <v>70920</v>
      </c>
      <c r="E2997">
        <v>-2</v>
      </c>
    </row>
    <row r="2998" spans="4:5" x14ac:dyDescent="0.3">
      <c r="D2998">
        <v>70940</v>
      </c>
      <c r="E2998">
        <v>-3</v>
      </c>
    </row>
    <row r="2999" spans="4:5" x14ac:dyDescent="0.3">
      <c r="D2999">
        <v>70960</v>
      </c>
      <c r="E2999">
        <v>-3</v>
      </c>
    </row>
    <row r="3000" spans="4:5" x14ac:dyDescent="0.3">
      <c r="D3000">
        <v>70980</v>
      </c>
      <c r="E3000">
        <v>-3</v>
      </c>
    </row>
    <row r="3001" spans="4:5" x14ac:dyDescent="0.3">
      <c r="D3001">
        <v>71000</v>
      </c>
      <c r="E3001">
        <v>-2</v>
      </c>
    </row>
    <row r="3002" spans="4:5" x14ac:dyDescent="0.3">
      <c r="D3002">
        <v>71020</v>
      </c>
      <c r="E3002">
        <v>-1</v>
      </c>
    </row>
    <row r="3003" spans="4:5" x14ac:dyDescent="0.3">
      <c r="D3003">
        <v>71040</v>
      </c>
      <c r="E3003">
        <v>-1</v>
      </c>
    </row>
    <row r="3004" spans="4:5" x14ac:dyDescent="0.3">
      <c r="D3004">
        <v>71060</v>
      </c>
      <c r="E3004">
        <v>0</v>
      </c>
    </row>
    <row r="3005" spans="4:5" x14ac:dyDescent="0.3">
      <c r="D3005">
        <v>71080</v>
      </c>
      <c r="E3005">
        <v>0</v>
      </c>
    </row>
    <row r="3006" spans="4:5" x14ac:dyDescent="0.3">
      <c r="D3006">
        <v>71100</v>
      </c>
      <c r="E3006">
        <v>0</v>
      </c>
    </row>
    <row r="3007" spans="4:5" x14ac:dyDescent="0.3">
      <c r="D3007">
        <v>71120</v>
      </c>
      <c r="E3007">
        <v>0</v>
      </c>
    </row>
    <row r="3008" spans="4:5" x14ac:dyDescent="0.3">
      <c r="D3008">
        <v>71140</v>
      </c>
      <c r="E3008">
        <v>0</v>
      </c>
    </row>
    <row r="3009" spans="4:5" x14ac:dyDescent="0.3">
      <c r="D3009">
        <v>71160</v>
      </c>
      <c r="E3009">
        <v>0</v>
      </c>
    </row>
    <row r="3010" spans="4:5" x14ac:dyDescent="0.3">
      <c r="D3010">
        <v>71180</v>
      </c>
      <c r="E3010">
        <v>0</v>
      </c>
    </row>
    <row r="3011" spans="4:5" x14ac:dyDescent="0.3">
      <c r="D3011">
        <v>71200</v>
      </c>
      <c r="E3011">
        <v>0</v>
      </c>
    </row>
    <row r="3012" spans="4:5" x14ac:dyDescent="0.3">
      <c r="D3012">
        <v>71220</v>
      </c>
      <c r="E3012">
        <v>0</v>
      </c>
    </row>
    <row r="3013" spans="4:5" x14ac:dyDescent="0.3">
      <c r="D3013">
        <v>71240</v>
      </c>
      <c r="E3013">
        <v>0</v>
      </c>
    </row>
    <row r="3014" spans="4:5" x14ac:dyDescent="0.3">
      <c r="D3014">
        <v>71260</v>
      </c>
      <c r="E3014">
        <v>0</v>
      </c>
    </row>
    <row r="3015" spans="4:5" x14ac:dyDescent="0.3">
      <c r="D3015">
        <v>71280</v>
      </c>
      <c r="E3015">
        <v>0</v>
      </c>
    </row>
    <row r="3016" spans="4:5" x14ac:dyDescent="0.3">
      <c r="D3016">
        <v>71300</v>
      </c>
      <c r="E3016">
        <v>0</v>
      </c>
    </row>
    <row r="3017" spans="4:5" x14ac:dyDescent="0.3">
      <c r="D3017">
        <v>71320</v>
      </c>
      <c r="E3017">
        <v>0</v>
      </c>
    </row>
    <row r="3018" spans="4:5" x14ac:dyDescent="0.3">
      <c r="D3018">
        <v>71340</v>
      </c>
      <c r="E3018">
        <v>0</v>
      </c>
    </row>
    <row r="3019" spans="4:5" x14ac:dyDescent="0.3">
      <c r="D3019">
        <v>71360</v>
      </c>
      <c r="E3019">
        <v>0</v>
      </c>
    </row>
    <row r="3020" spans="4:5" x14ac:dyDescent="0.3">
      <c r="D3020">
        <v>71380</v>
      </c>
      <c r="E3020">
        <v>0</v>
      </c>
    </row>
    <row r="3021" spans="4:5" x14ac:dyDescent="0.3">
      <c r="D3021">
        <v>71400</v>
      </c>
      <c r="E3021">
        <v>0</v>
      </c>
    </row>
    <row r="3022" spans="4:5" x14ac:dyDescent="0.3">
      <c r="D3022">
        <v>71420</v>
      </c>
      <c r="E3022">
        <v>0</v>
      </c>
    </row>
    <row r="3023" spans="4:5" x14ac:dyDescent="0.3">
      <c r="D3023">
        <v>71440</v>
      </c>
      <c r="E3023">
        <v>0</v>
      </c>
    </row>
    <row r="3024" spans="4:5" x14ac:dyDescent="0.3">
      <c r="D3024">
        <v>71460</v>
      </c>
      <c r="E3024">
        <v>0</v>
      </c>
    </row>
    <row r="3025" spans="4:5" x14ac:dyDescent="0.3">
      <c r="D3025">
        <v>71480</v>
      </c>
      <c r="E3025">
        <v>0</v>
      </c>
    </row>
    <row r="3026" spans="4:5" x14ac:dyDescent="0.3">
      <c r="D3026">
        <v>71500</v>
      </c>
      <c r="E3026">
        <v>0</v>
      </c>
    </row>
    <row r="3027" spans="4:5" x14ac:dyDescent="0.3">
      <c r="D3027">
        <v>71520</v>
      </c>
      <c r="E3027">
        <v>0</v>
      </c>
    </row>
    <row r="3028" spans="4:5" x14ac:dyDescent="0.3">
      <c r="D3028">
        <v>71540</v>
      </c>
      <c r="E3028">
        <v>0</v>
      </c>
    </row>
    <row r="3029" spans="4:5" x14ac:dyDescent="0.3">
      <c r="D3029">
        <v>71560</v>
      </c>
      <c r="E3029">
        <v>0</v>
      </c>
    </row>
    <row r="3030" spans="4:5" x14ac:dyDescent="0.3">
      <c r="D3030">
        <v>71580</v>
      </c>
      <c r="E3030">
        <v>0</v>
      </c>
    </row>
    <row r="3031" spans="4:5" x14ac:dyDescent="0.3">
      <c r="D3031">
        <v>71600</v>
      </c>
      <c r="E3031">
        <v>0</v>
      </c>
    </row>
    <row r="3032" spans="4:5" x14ac:dyDescent="0.3">
      <c r="D3032">
        <v>71620</v>
      </c>
      <c r="E3032">
        <v>0</v>
      </c>
    </row>
    <row r="3033" spans="4:5" x14ac:dyDescent="0.3">
      <c r="D3033">
        <v>71640</v>
      </c>
      <c r="E3033">
        <v>0</v>
      </c>
    </row>
    <row r="3034" spans="4:5" x14ac:dyDescent="0.3">
      <c r="D3034">
        <v>71660</v>
      </c>
      <c r="E3034">
        <v>0</v>
      </c>
    </row>
    <row r="3035" spans="4:5" x14ac:dyDescent="0.3">
      <c r="D3035">
        <v>71680</v>
      </c>
      <c r="E3035">
        <v>0</v>
      </c>
    </row>
    <row r="3036" spans="4:5" x14ac:dyDescent="0.3">
      <c r="D3036">
        <v>71700</v>
      </c>
      <c r="E3036">
        <v>0</v>
      </c>
    </row>
    <row r="3037" spans="4:5" x14ac:dyDescent="0.3">
      <c r="D3037">
        <v>71720</v>
      </c>
      <c r="E3037">
        <v>0</v>
      </c>
    </row>
    <row r="3038" spans="4:5" x14ac:dyDescent="0.3">
      <c r="D3038">
        <v>71740</v>
      </c>
      <c r="E3038">
        <v>0</v>
      </c>
    </row>
    <row r="3039" spans="4:5" x14ac:dyDescent="0.3">
      <c r="D3039">
        <v>71760</v>
      </c>
      <c r="E3039">
        <v>0</v>
      </c>
    </row>
    <row r="3040" spans="4:5" x14ac:dyDescent="0.3">
      <c r="D3040">
        <v>71780</v>
      </c>
      <c r="E3040">
        <v>0</v>
      </c>
    </row>
    <row r="3041" spans="4:5" x14ac:dyDescent="0.3">
      <c r="D3041">
        <v>71800</v>
      </c>
      <c r="E3041">
        <v>0</v>
      </c>
    </row>
    <row r="3042" spans="4:5" x14ac:dyDescent="0.3">
      <c r="D3042">
        <v>71820</v>
      </c>
      <c r="E3042">
        <v>0</v>
      </c>
    </row>
    <row r="3043" spans="4:5" x14ac:dyDescent="0.3">
      <c r="D3043">
        <v>71840</v>
      </c>
      <c r="E3043">
        <v>0</v>
      </c>
    </row>
    <row r="3044" spans="4:5" x14ac:dyDescent="0.3">
      <c r="D3044">
        <v>71860</v>
      </c>
      <c r="E3044">
        <v>0</v>
      </c>
    </row>
    <row r="3045" spans="4:5" x14ac:dyDescent="0.3">
      <c r="D3045">
        <v>71880</v>
      </c>
      <c r="E3045">
        <v>0</v>
      </c>
    </row>
    <row r="3046" spans="4:5" x14ac:dyDescent="0.3">
      <c r="D3046">
        <v>71900</v>
      </c>
      <c r="E3046">
        <v>0</v>
      </c>
    </row>
    <row r="3047" spans="4:5" x14ac:dyDescent="0.3">
      <c r="D3047">
        <v>71920</v>
      </c>
      <c r="E3047">
        <v>0</v>
      </c>
    </row>
    <row r="3048" spans="4:5" x14ac:dyDescent="0.3">
      <c r="D3048">
        <v>71940</v>
      </c>
      <c r="E3048">
        <v>0</v>
      </c>
    </row>
    <row r="3049" spans="4:5" x14ac:dyDescent="0.3">
      <c r="D3049">
        <v>71960</v>
      </c>
      <c r="E3049">
        <v>0</v>
      </c>
    </row>
    <row r="3050" spans="4:5" x14ac:dyDescent="0.3">
      <c r="D3050">
        <v>71980</v>
      </c>
      <c r="E3050">
        <v>0</v>
      </c>
    </row>
    <row r="3051" spans="4:5" x14ac:dyDescent="0.3">
      <c r="D3051">
        <v>72000</v>
      </c>
      <c r="E3051">
        <v>0</v>
      </c>
    </row>
    <row r="3052" spans="4:5" x14ac:dyDescent="0.3">
      <c r="D3052">
        <v>72020</v>
      </c>
      <c r="E3052">
        <v>0</v>
      </c>
    </row>
    <row r="3053" spans="4:5" x14ac:dyDescent="0.3">
      <c r="D3053">
        <v>72040</v>
      </c>
      <c r="E3053">
        <v>0</v>
      </c>
    </row>
    <row r="3054" spans="4:5" x14ac:dyDescent="0.3">
      <c r="D3054">
        <v>72060</v>
      </c>
      <c r="E3054">
        <v>0</v>
      </c>
    </row>
    <row r="3055" spans="4:5" x14ac:dyDescent="0.3">
      <c r="D3055">
        <v>72080</v>
      </c>
      <c r="E3055">
        <v>0</v>
      </c>
    </row>
    <row r="3056" spans="4:5" x14ac:dyDescent="0.3">
      <c r="D3056">
        <v>72100</v>
      </c>
      <c r="E3056">
        <v>0</v>
      </c>
    </row>
    <row r="3057" spans="4:5" x14ac:dyDescent="0.3">
      <c r="D3057">
        <v>72120</v>
      </c>
      <c r="E3057">
        <v>0</v>
      </c>
    </row>
    <row r="3058" spans="4:5" x14ac:dyDescent="0.3">
      <c r="D3058">
        <v>72140</v>
      </c>
      <c r="E3058">
        <v>0</v>
      </c>
    </row>
    <row r="3059" spans="4:5" x14ac:dyDescent="0.3">
      <c r="D3059">
        <v>72160</v>
      </c>
      <c r="E3059">
        <v>0</v>
      </c>
    </row>
    <row r="3060" spans="4:5" x14ac:dyDescent="0.3">
      <c r="D3060">
        <v>72180</v>
      </c>
      <c r="E3060">
        <v>0</v>
      </c>
    </row>
    <row r="3061" spans="4:5" x14ac:dyDescent="0.3">
      <c r="D3061">
        <v>72200</v>
      </c>
      <c r="E3061">
        <v>0</v>
      </c>
    </row>
    <row r="3062" spans="4:5" x14ac:dyDescent="0.3">
      <c r="D3062">
        <v>72220</v>
      </c>
      <c r="E3062">
        <v>0</v>
      </c>
    </row>
    <row r="3063" spans="4:5" x14ac:dyDescent="0.3">
      <c r="D3063">
        <v>72240</v>
      </c>
      <c r="E3063">
        <v>0</v>
      </c>
    </row>
    <row r="3064" spans="4:5" x14ac:dyDescent="0.3">
      <c r="D3064">
        <v>72260</v>
      </c>
      <c r="E3064">
        <v>0</v>
      </c>
    </row>
    <row r="3065" spans="4:5" x14ac:dyDescent="0.3">
      <c r="D3065">
        <v>72280</v>
      </c>
      <c r="E3065">
        <v>0</v>
      </c>
    </row>
    <row r="3066" spans="4:5" x14ac:dyDescent="0.3">
      <c r="D3066">
        <v>72300</v>
      </c>
      <c r="E3066">
        <v>0</v>
      </c>
    </row>
    <row r="3067" spans="4:5" x14ac:dyDescent="0.3">
      <c r="D3067">
        <v>72320</v>
      </c>
      <c r="E3067">
        <v>0</v>
      </c>
    </row>
    <row r="3068" spans="4:5" x14ac:dyDescent="0.3">
      <c r="D3068">
        <v>72340</v>
      </c>
      <c r="E3068">
        <v>0</v>
      </c>
    </row>
    <row r="3069" spans="4:5" x14ac:dyDescent="0.3">
      <c r="D3069">
        <v>72360</v>
      </c>
      <c r="E3069">
        <v>0</v>
      </c>
    </row>
    <row r="3070" spans="4:5" x14ac:dyDescent="0.3">
      <c r="D3070">
        <v>72380</v>
      </c>
      <c r="E3070">
        <v>0</v>
      </c>
    </row>
    <row r="3071" spans="4:5" x14ac:dyDescent="0.3">
      <c r="D3071">
        <v>72400</v>
      </c>
      <c r="E3071">
        <v>0</v>
      </c>
    </row>
    <row r="3072" spans="4:5" x14ac:dyDescent="0.3">
      <c r="D3072">
        <v>72420</v>
      </c>
      <c r="E3072">
        <v>0</v>
      </c>
    </row>
    <row r="3073" spans="4:5" x14ac:dyDescent="0.3">
      <c r="D3073">
        <v>72440</v>
      </c>
      <c r="E3073">
        <v>0</v>
      </c>
    </row>
    <row r="3074" spans="4:5" x14ac:dyDescent="0.3">
      <c r="D3074">
        <v>72460</v>
      </c>
      <c r="E3074">
        <v>0</v>
      </c>
    </row>
    <row r="3075" spans="4:5" x14ac:dyDescent="0.3">
      <c r="D3075">
        <v>72480</v>
      </c>
      <c r="E3075">
        <v>0</v>
      </c>
    </row>
    <row r="3076" spans="4:5" x14ac:dyDescent="0.3">
      <c r="D3076">
        <v>72500</v>
      </c>
      <c r="E3076">
        <v>0</v>
      </c>
    </row>
    <row r="3077" spans="4:5" x14ac:dyDescent="0.3">
      <c r="D3077">
        <v>72520</v>
      </c>
      <c r="E3077">
        <v>0</v>
      </c>
    </row>
    <row r="3078" spans="4:5" x14ac:dyDescent="0.3">
      <c r="D3078">
        <v>72540</v>
      </c>
      <c r="E3078">
        <v>0</v>
      </c>
    </row>
    <row r="3079" spans="4:5" x14ac:dyDescent="0.3">
      <c r="D3079">
        <v>72560</v>
      </c>
      <c r="E3079">
        <v>0</v>
      </c>
    </row>
    <row r="3080" spans="4:5" x14ac:dyDescent="0.3">
      <c r="D3080">
        <v>72580</v>
      </c>
      <c r="E3080">
        <v>0</v>
      </c>
    </row>
    <row r="3081" spans="4:5" x14ac:dyDescent="0.3">
      <c r="D3081">
        <v>72600</v>
      </c>
      <c r="E3081">
        <v>0</v>
      </c>
    </row>
    <row r="3082" spans="4:5" x14ac:dyDescent="0.3">
      <c r="D3082">
        <v>72620</v>
      </c>
      <c r="E3082">
        <v>0</v>
      </c>
    </row>
    <row r="3083" spans="4:5" x14ac:dyDescent="0.3">
      <c r="D3083">
        <v>72640</v>
      </c>
      <c r="E3083">
        <v>0</v>
      </c>
    </row>
    <row r="3084" spans="4:5" x14ac:dyDescent="0.3">
      <c r="D3084">
        <v>72660</v>
      </c>
      <c r="E3084">
        <v>0</v>
      </c>
    </row>
    <row r="3085" spans="4:5" x14ac:dyDescent="0.3">
      <c r="D3085">
        <v>72680</v>
      </c>
      <c r="E3085">
        <v>0</v>
      </c>
    </row>
    <row r="3086" spans="4:5" x14ac:dyDescent="0.3">
      <c r="D3086">
        <v>72700</v>
      </c>
      <c r="E3086">
        <v>0</v>
      </c>
    </row>
    <row r="3087" spans="4:5" x14ac:dyDescent="0.3">
      <c r="D3087">
        <v>72720</v>
      </c>
      <c r="E3087">
        <v>0</v>
      </c>
    </row>
    <row r="3088" spans="4:5" x14ac:dyDescent="0.3">
      <c r="D3088">
        <v>72740</v>
      </c>
      <c r="E3088">
        <v>0</v>
      </c>
    </row>
    <row r="3089" spans="4:5" x14ac:dyDescent="0.3">
      <c r="D3089">
        <v>72760</v>
      </c>
      <c r="E3089">
        <v>0</v>
      </c>
    </row>
    <row r="3090" spans="4:5" x14ac:dyDescent="0.3">
      <c r="D3090">
        <v>72780</v>
      </c>
      <c r="E3090">
        <v>0</v>
      </c>
    </row>
    <row r="3091" spans="4:5" x14ac:dyDescent="0.3">
      <c r="D3091">
        <v>72800</v>
      </c>
      <c r="E3091">
        <v>0</v>
      </c>
    </row>
    <row r="3092" spans="4:5" x14ac:dyDescent="0.3">
      <c r="D3092">
        <v>72820</v>
      </c>
      <c r="E3092">
        <v>0</v>
      </c>
    </row>
    <row r="3093" spans="4:5" x14ac:dyDescent="0.3">
      <c r="D3093">
        <v>72840</v>
      </c>
      <c r="E3093">
        <v>0</v>
      </c>
    </row>
    <row r="3094" spans="4:5" x14ac:dyDescent="0.3">
      <c r="D3094">
        <v>72860</v>
      </c>
      <c r="E3094">
        <v>0</v>
      </c>
    </row>
    <row r="3095" spans="4:5" x14ac:dyDescent="0.3">
      <c r="D3095">
        <v>72880</v>
      </c>
      <c r="E3095">
        <v>0</v>
      </c>
    </row>
    <row r="3096" spans="4:5" x14ac:dyDescent="0.3">
      <c r="D3096">
        <v>72900</v>
      </c>
      <c r="E3096">
        <v>0</v>
      </c>
    </row>
    <row r="3097" spans="4:5" x14ac:dyDescent="0.3">
      <c r="D3097">
        <v>72920</v>
      </c>
      <c r="E3097">
        <v>0</v>
      </c>
    </row>
    <row r="3098" spans="4:5" x14ac:dyDescent="0.3">
      <c r="D3098">
        <v>72940</v>
      </c>
      <c r="E3098">
        <v>0</v>
      </c>
    </row>
    <row r="3099" spans="4:5" x14ac:dyDescent="0.3">
      <c r="D3099">
        <v>72960</v>
      </c>
      <c r="E3099">
        <v>0</v>
      </c>
    </row>
    <row r="3100" spans="4:5" x14ac:dyDescent="0.3">
      <c r="D3100">
        <v>72980</v>
      </c>
      <c r="E3100">
        <v>0</v>
      </c>
    </row>
    <row r="3101" spans="4:5" x14ac:dyDescent="0.3">
      <c r="D3101">
        <v>73000</v>
      </c>
      <c r="E3101">
        <v>0</v>
      </c>
    </row>
    <row r="3102" spans="4:5" x14ac:dyDescent="0.3">
      <c r="D3102">
        <v>73020</v>
      </c>
      <c r="E3102">
        <v>0</v>
      </c>
    </row>
    <row r="3103" spans="4:5" x14ac:dyDescent="0.3">
      <c r="D3103">
        <v>73040</v>
      </c>
      <c r="E3103">
        <v>0</v>
      </c>
    </row>
    <row r="3104" spans="4:5" x14ac:dyDescent="0.3">
      <c r="D3104">
        <v>73060</v>
      </c>
      <c r="E3104">
        <v>0</v>
      </c>
    </row>
    <row r="3105" spans="4:5" x14ac:dyDescent="0.3">
      <c r="D3105">
        <v>73080</v>
      </c>
      <c r="E3105">
        <v>0</v>
      </c>
    </row>
    <row r="3106" spans="4:5" x14ac:dyDescent="0.3">
      <c r="D3106">
        <v>73100</v>
      </c>
      <c r="E3106">
        <v>0</v>
      </c>
    </row>
    <row r="3107" spans="4:5" x14ac:dyDescent="0.3">
      <c r="D3107">
        <v>73120</v>
      </c>
      <c r="E3107">
        <v>0</v>
      </c>
    </row>
    <row r="3108" spans="4:5" x14ac:dyDescent="0.3">
      <c r="D3108">
        <v>73140</v>
      </c>
      <c r="E3108">
        <v>0</v>
      </c>
    </row>
    <row r="3109" spans="4:5" x14ac:dyDescent="0.3">
      <c r="D3109">
        <v>73160</v>
      </c>
      <c r="E3109">
        <v>0</v>
      </c>
    </row>
    <row r="3110" spans="4:5" x14ac:dyDescent="0.3">
      <c r="D3110">
        <v>73180</v>
      </c>
      <c r="E3110">
        <v>0</v>
      </c>
    </row>
    <row r="3111" spans="4:5" x14ac:dyDescent="0.3">
      <c r="D3111">
        <v>73200</v>
      </c>
      <c r="E3111">
        <v>0</v>
      </c>
    </row>
    <row r="3112" spans="4:5" x14ac:dyDescent="0.3">
      <c r="D3112">
        <v>73220</v>
      </c>
      <c r="E3112">
        <v>0</v>
      </c>
    </row>
    <row r="3113" spans="4:5" x14ac:dyDescent="0.3">
      <c r="D3113">
        <v>73240</v>
      </c>
      <c r="E3113">
        <v>0</v>
      </c>
    </row>
    <row r="3114" spans="4:5" x14ac:dyDescent="0.3">
      <c r="D3114">
        <v>73260</v>
      </c>
      <c r="E3114">
        <v>0</v>
      </c>
    </row>
    <row r="3115" spans="4:5" x14ac:dyDescent="0.3">
      <c r="D3115">
        <v>73280</v>
      </c>
      <c r="E3115">
        <v>0</v>
      </c>
    </row>
    <row r="3116" spans="4:5" x14ac:dyDescent="0.3">
      <c r="D3116">
        <v>73300</v>
      </c>
      <c r="E3116">
        <v>0</v>
      </c>
    </row>
    <row r="3117" spans="4:5" x14ac:dyDescent="0.3">
      <c r="D3117">
        <v>73320</v>
      </c>
      <c r="E3117">
        <v>0</v>
      </c>
    </row>
    <row r="3118" spans="4:5" x14ac:dyDescent="0.3">
      <c r="D3118">
        <v>73340</v>
      </c>
      <c r="E3118">
        <v>0</v>
      </c>
    </row>
    <row r="3119" spans="4:5" x14ac:dyDescent="0.3">
      <c r="D3119">
        <v>73360</v>
      </c>
      <c r="E3119">
        <v>0</v>
      </c>
    </row>
    <row r="3120" spans="4:5" x14ac:dyDescent="0.3">
      <c r="D3120">
        <v>73380</v>
      </c>
      <c r="E3120">
        <v>0</v>
      </c>
    </row>
    <row r="3121" spans="4:5" x14ac:dyDescent="0.3">
      <c r="D3121">
        <v>73400</v>
      </c>
      <c r="E3121">
        <v>0</v>
      </c>
    </row>
    <row r="3122" spans="4:5" x14ac:dyDescent="0.3">
      <c r="D3122">
        <v>73420</v>
      </c>
      <c r="E3122">
        <v>0</v>
      </c>
    </row>
    <row r="3123" spans="4:5" x14ac:dyDescent="0.3">
      <c r="D3123">
        <v>73440</v>
      </c>
      <c r="E3123">
        <v>0</v>
      </c>
    </row>
    <row r="3124" spans="4:5" x14ac:dyDescent="0.3">
      <c r="D3124">
        <v>73460</v>
      </c>
      <c r="E3124">
        <v>0</v>
      </c>
    </row>
    <row r="3125" spans="4:5" x14ac:dyDescent="0.3">
      <c r="D3125">
        <v>73480</v>
      </c>
      <c r="E3125">
        <v>0</v>
      </c>
    </row>
    <row r="3126" spans="4:5" x14ac:dyDescent="0.3">
      <c r="D3126">
        <v>73500</v>
      </c>
      <c r="E3126">
        <v>0</v>
      </c>
    </row>
    <row r="3127" spans="4:5" x14ac:dyDescent="0.3">
      <c r="D3127">
        <v>73520</v>
      </c>
      <c r="E3127">
        <v>0</v>
      </c>
    </row>
    <row r="3128" spans="4:5" x14ac:dyDescent="0.3">
      <c r="D3128">
        <v>73540</v>
      </c>
      <c r="E3128">
        <v>0</v>
      </c>
    </row>
    <row r="3129" spans="4:5" x14ac:dyDescent="0.3">
      <c r="D3129">
        <v>73560</v>
      </c>
      <c r="E3129">
        <v>0</v>
      </c>
    </row>
    <row r="3130" spans="4:5" x14ac:dyDescent="0.3">
      <c r="D3130">
        <v>73580</v>
      </c>
      <c r="E3130">
        <v>0</v>
      </c>
    </row>
    <row r="3131" spans="4:5" x14ac:dyDescent="0.3">
      <c r="D3131">
        <v>73600</v>
      </c>
      <c r="E3131">
        <v>0</v>
      </c>
    </row>
    <row r="3132" spans="4:5" x14ac:dyDescent="0.3">
      <c r="D3132">
        <v>73620</v>
      </c>
      <c r="E3132">
        <v>0</v>
      </c>
    </row>
    <row r="3133" spans="4:5" x14ac:dyDescent="0.3">
      <c r="D3133">
        <v>73640</v>
      </c>
      <c r="E3133">
        <v>0</v>
      </c>
    </row>
    <row r="3134" spans="4:5" x14ac:dyDescent="0.3">
      <c r="D3134">
        <v>73660</v>
      </c>
      <c r="E3134">
        <v>0</v>
      </c>
    </row>
    <row r="3135" spans="4:5" x14ac:dyDescent="0.3">
      <c r="D3135">
        <v>73680</v>
      </c>
      <c r="E3135">
        <v>0</v>
      </c>
    </row>
    <row r="3136" spans="4:5" x14ac:dyDescent="0.3">
      <c r="D3136">
        <v>73700</v>
      </c>
      <c r="E3136">
        <v>0</v>
      </c>
    </row>
    <row r="3137" spans="4:5" x14ac:dyDescent="0.3">
      <c r="D3137">
        <v>73720</v>
      </c>
      <c r="E3137">
        <v>0</v>
      </c>
    </row>
    <row r="3138" spans="4:5" x14ac:dyDescent="0.3">
      <c r="D3138">
        <v>73740</v>
      </c>
      <c r="E3138">
        <v>0</v>
      </c>
    </row>
    <row r="3139" spans="4:5" x14ac:dyDescent="0.3">
      <c r="D3139">
        <v>73760</v>
      </c>
      <c r="E3139">
        <v>0</v>
      </c>
    </row>
    <row r="3140" spans="4:5" x14ac:dyDescent="0.3">
      <c r="D3140">
        <v>73780</v>
      </c>
      <c r="E3140">
        <v>0</v>
      </c>
    </row>
    <row r="3141" spans="4:5" x14ac:dyDescent="0.3">
      <c r="D3141">
        <v>73800</v>
      </c>
      <c r="E3141">
        <v>0</v>
      </c>
    </row>
    <row r="3142" spans="4:5" x14ac:dyDescent="0.3">
      <c r="D3142">
        <v>73820</v>
      </c>
      <c r="E3142">
        <v>0</v>
      </c>
    </row>
    <row r="3143" spans="4:5" x14ac:dyDescent="0.3">
      <c r="D3143">
        <v>73840</v>
      </c>
      <c r="E3143">
        <v>0</v>
      </c>
    </row>
    <row r="3144" spans="4:5" x14ac:dyDescent="0.3">
      <c r="D3144">
        <v>73860</v>
      </c>
      <c r="E3144">
        <v>-1</v>
      </c>
    </row>
    <row r="3145" spans="4:5" x14ac:dyDescent="0.3">
      <c r="D3145">
        <v>73880</v>
      </c>
      <c r="E3145">
        <v>-1</v>
      </c>
    </row>
    <row r="3146" spans="4:5" x14ac:dyDescent="0.3">
      <c r="D3146">
        <v>73900</v>
      </c>
      <c r="E3146">
        <v>-1</v>
      </c>
    </row>
    <row r="3147" spans="4:5" x14ac:dyDescent="0.3">
      <c r="D3147">
        <v>73920</v>
      </c>
      <c r="E3147">
        <v>-2</v>
      </c>
    </row>
    <row r="3148" spans="4:5" x14ac:dyDescent="0.3">
      <c r="D3148">
        <v>73940</v>
      </c>
      <c r="E3148">
        <v>-4</v>
      </c>
    </row>
    <row r="3149" spans="4:5" x14ac:dyDescent="0.3">
      <c r="D3149">
        <v>73960</v>
      </c>
      <c r="E3149">
        <v>-6</v>
      </c>
    </row>
    <row r="3150" spans="4:5" x14ac:dyDescent="0.3">
      <c r="D3150">
        <v>73980</v>
      </c>
      <c r="E3150">
        <v>-8</v>
      </c>
    </row>
    <row r="3151" spans="4:5" x14ac:dyDescent="0.3">
      <c r="D3151">
        <v>74000</v>
      </c>
      <c r="E3151">
        <v>-8</v>
      </c>
    </row>
    <row r="3152" spans="4:5" x14ac:dyDescent="0.3">
      <c r="D3152">
        <v>74020</v>
      </c>
      <c r="E3152">
        <v>-6</v>
      </c>
    </row>
    <row r="3153" spans="4:5" x14ac:dyDescent="0.3">
      <c r="D3153">
        <v>74040</v>
      </c>
      <c r="E3153">
        <v>-4</v>
      </c>
    </row>
    <row r="3154" spans="4:5" x14ac:dyDescent="0.3">
      <c r="D3154">
        <v>74060</v>
      </c>
      <c r="E3154">
        <v>-3</v>
      </c>
    </row>
    <row r="3155" spans="4:5" x14ac:dyDescent="0.3">
      <c r="D3155">
        <v>74080</v>
      </c>
      <c r="E3155">
        <v>-2</v>
      </c>
    </row>
    <row r="3156" spans="4:5" x14ac:dyDescent="0.3">
      <c r="D3156">
        <v>74100</v>
      </c>
      <c r="E3156">
        <v>-1</v>
      </c>
    </row>
    <row r="3157" spans="4:5" x14ac:dyDescent="0.3">
      <c r="D3157">
        <v>74120</v>
      </c>
      <c r="E3157">
        <v>-1</v>
      </c>
    </row>
    <row r="3158" spans="4:5" x14ac:dyDescent="0.3">
      <c r="D3158">
        <v>74140</v>
      </c>
      <c r="E3158">
        <v>0</v>
      </c>
    </row>
    <row r="3159" spans="4:5" x14ac:dyDescent="0.3">
      <c r="D3159">
        <v>74160</v>
      </c>
      <c r="E3159">
        <v>0</v>
      </c>
    </row>
    <row r="3160" spans="4:5" x14ac:dyDescent="0.3">
      <c r="D3160">
        <v>74180</v>
      </c>
      <c r="E3160">
        <v>0</v>
      </c>
    </row>
    <row r="3161" spans="4:5" x14ac:dyDescent="0.3">
      <c r="D3161">
        <v>74200</v>
      </c>
      <c r="E3161">
        <v>0</v>
      </c>
    </row>
    <row r="3162" spans="4:5" x14ac:dyDescent="0.3">
      <c r="D3162">
        <v>74220</v>
      </c>
      <c r="E3162">
        <v>0</v>
      </c>
    </row>
    <row r="3163" spans="4:5" x14ac:dyDescent="0.3">
      <c r="D3163">
        <v>74240</v>
      </c>
      <c r="E3163">
        <v>0</v>
      </c>
    </row>
    <row r="3164" spans="4:5" x14ac:dyDescent="0.3">
      <c r="D3164">
        <v>74260</v>
      </c>
      <c r="E3164">
        <v>0</v>
      </c>
    </row>
    <row r="3165" spans="4:5" x14ac:dyDescent="0.3">
      <c r="D3165">
        <v>74280</v>
      </c>
      <c r="E3165">
        <v>0</v>
      </c>
    </row>
    <row r="3166" spans="4:5" x14ac:dyDescent="0.3">
      <c r="D3166">
        <v>74300</v>
      </c>
      <c r="E3166">
        <v>0</v>
      </c>
    </row>
    <row r="3167" spans="4:5" x14ac:dyDescent="0.3">
      <c r="D3167">
        <v>74320</v>
      </c>
      <c r="E3167">
        <v>0</v>
      </c>
    </row>
    <row r="3168" spans="4:5" x14ac:dyDescent="0.3">
      <c r="D3168">
        <v>74340</v>
      </c>
      <c r="E3168">
        <v>0</v>
      </c>
    </row>
    <row r="3169" spans="4:5" x14ac:dyDescent="0.3">
      <c r="D3169">
        <v>74360</v>
      </c>
      <c r="E3169">
        <v>0</v>
      </c>
    </row>
    <row r="3170" spans="4:5" x14ac:dyDescent="0.3">
      <c r="D3170">
        <v>74380</v>
      </c>
      <c r="E3170">
        <v>0</v>
      </c>
    </row>
    <row r="3171" spans="4:5" x14ac:dyDescent="0.3">
      <c r="D3171">
        <v>74400</v>
      </c>
      <c r="E3171">
        <v>0</v>
      </c>
    </row>
    <row r="3172" spans="4:5" x14ac:dyDescent="0.3">
      <c r="D3172">
        <v>74420</v>
      </c>
      <c r="E3172">
        <v>0</v>
      </c>
    </row>
    <row r="3173" spans="4:5" x14ac:dyDescent="0.3">
      <c r="D3173">
        <v>74440</v>
      </c>
      <c r="E3173">
        <v>0</v>
      </c>
    </row>
    <row r="3174" spans="4:5" x14ac:dyDescent="0.3">
      <c r="D3174">
        <v>74460</v>
      </c>
      <c r="E3174">
        <v>0</v>
      </c>
    </row>
    <row r="3175" spans="4:5" x14ac:dyDescent="0.3">
      <c r="D3175">
        <v>74480</v>
      </c>
      <c r="E3175">
        <v>0</v>
      </c>
    </row>
    <row r="3176" spans="4:5" x14ac:dyDescent="0.3">
      <c r="D3176">
        <v>74500</v>
      </c>
      <c r="E3176">
        <v>0</v>
      </c>
    </row>
    <row r="3177" spans="4:5" x14ac:dyDescent="0.3">
      <c r="D3177">
        <v>74520</v>
      </c>
      <c r="E3177">
        <v>0</v>
      </c>
    </row>
    <row r="3178" spans="4:5" x14ac:dyDescent="0.3">
      <c r="D3178">
        <v>74540</v>
      </c>
      <c r="E3178">
        <v>0</v>
      </c>
    </row>
    <row r="3179" spans="4:5" x14ac:dyDescent="0.3">
      <c r="D3179">
        <v>74560</v>
      </c>
      <c r="E3179">
        <v>0</v>
      </c>
    </row>
    <row r="3180" spans="4:5" x14ac:dyDescent="0.3">
      <c r="D3180">
        <v>74580</v>
      </c>
      <c r="E3180">
        <v>0</v>
      </c>
    </row>
    <row r="3181" spans="4:5" x14ac:dyDescent="0.3">
      <c r="D3181">
        <v>74600</v>
      </c>
      <c r="E3181">
        <v>0</v>
      </c>
    </row>
    <row r="3182" spans="4:5" x14ac:dyDescent="0.3">
      <c r="D3182">
        <v>74620</v>
      </c>
      <c r="E3182">
        <v>0</v>
      </c>
    </row>
    <row r="3183" spans="4:5" x14ac:dyDescent="0.3">
      <c r="D3183">
        <v>74640</v>
      </c>
      <c r="E3183">
        <v>0</v>
      </c>
    </row>
    <row r="3184" spans="4:5" x14ac:dyDescent="0.3">
      <c r="D3184">
        <v>74660</v>
      </c>
      <c r="E3184">
        <v>0</v>
      </c>
    </row>
    <row r="3185" spans="4:5" x14ac:dyDescent="0.3">
      <c r="D3185">
        <v>74680</v>
      </c>
      <c r="E3185">
        <v>0</v>
      </c>
    </row>
    <row r="3186" spans="4:5" x14ac:dyDescent="0.3">
      <c r="D3186">
        <v>74700</v>
      </c>
      <c r="E3186">
        <v>0</v>
      </c>
    </row>
    <row r="3187" spans="4:5" x14ac:dyDescent="0.3">
      <c r="D3187">
        <v>74720</v>
      </c>
      <c r="E3187">
        <v>0</v>
      </c>
    </row>
    <row r="3188" spans="4:5" x14ac:dyDescent="0.3">
      <c r="D3188">
        <v>74740</v>
      </c>
      <c r="E3188">
        <v>0</v>
      </c>
    </row>
    <row r="3189" spans="4:5" x14ac:dyDescent="0.3">
      <c r="D3189">
        <v>74760</v>
      </c>
      <c r="E3189">
        <v>0</v>
      </c>
    </row>
    <row r="3190" spans="4:5" x14ac:dyDescent="0.3">
      <c r="D3190">
        <v>74780</v>
      </c>
      <c r="E3190">
        <v>0</v>
      </c>
    </row>
    <row r="3191" spans="4:5" x14ac:dyDescent="0.3">
      <c r="D3191">
        <v>74800</v>
      </c>
      <c r="E3191">
        <v>0</v>
      </c>
    </row>
    <row r="3192" spans="4:5" x14ac:dyDescent="0.3">
      <c r="D3192">
        <v>74820</v>
      </c>
      <c r="E3192">
        <v>0</v>
      </c>
    </row>
    <row r="3193" spans="4:5" x14ac:dyDescent="0.3">
      <c r="D3193">
        <v>74840</v>
      </c>
      <c r="E3193">
        <v>0</v>
      </c>
    </row>
    <row r="3194" spans="4:5" x14ac:dyDescent="0.3">
      <c r="D3194">
        <v>74860</v>
      </c>
      <c r="E3194">
        <v>0</v>
      </c>
    </row>
    <row r="3195" spans="4:5" x14ac:dyDescent="0.3">
      <c r="D3195">
        <v>74880</v>
      </c>
      <c r="E3195">
        <v>0</v>
      </c>
    </row>
    <row r="3196" spans="4:5" x14ac:dyDescent="0.3">
      <c r="D3196">
        <v>74900</v>
      </c>
      <c r="E3196">
        <v>-1</v>
      </c>
    </row>
    <row r="3197" spans="4:5" x14ac:dyDescent="0.3">
      <c r="D3197">
        <v>74920</v>
      </c>
      <c r="E3197">
        <v>-1</v>
      </c>
    </row>
    <row r="3198" spans="4:5" x14ac:dyDescent="0.3">
      <c r="D3198">
        <v>74940</v>
      </c>
      <c r="E3198">
        <v>-1</v>
      </c>
    </row>
    <row r="3199" spans="4:5" x14ac:dyDescent="0.3">
      <c r="D3199">
        <v>74960</v>
      </c>
      <c r="E3199">
        <v>-2</v>
      </c>
    </row>
    <row r="3200" spans="4:5" x14ac:dyDescent="0.3">
      <c r="D3200">
        <v>74980</v>
      </c>
      <c r="E3200">
        <v>-3</v>
      </c>
    </row>
    <row r="3201" spans="4:5" x14ac:dyDescent="0.3">
      <c r="D3201">
        <v>75000</v>
      </c>
      <c r="E3201">
        <v>-3</v>
      </c>
    </row>
    <row r="3202" spans="4:5" x14ac:dyDescent="0.3">
      <c r="D3202">
        <v>75020</v>
      </c>
      <c r="E3202">
        <v>-3</v>
      </c>
    </row>
    <row r="3203" spans="4:5" x14ac:dyDescent="0.3">
      <c r="D3203">
        <v>75040</v>
      </c>
      <c r="E3203">
        <v>-2</v>
      </c>
    </row>
    <row r="3204" spans="4:5" x14ac:dyDescent="0.3">
      <c r="D3204">
        <v>75060</v>
      </c>
      <c r="E3204">
        <v>-1</v>
      </c>
    </row>
    <row r="3205" spans="4:5" x14ac:dyDescent="0.3">
      <c r="D3205">
        <v>75080</v>
      </c>
      <c r="E3205">
        <v>-1</v>
      </c>
    </row>
    <row r="3206" spans="4:5" x14ac:dyDescent="0.3">
      <c r="D3206">
        <v>75100</v>
      </c>
      <c r="E3206">
        <v>0</v>
      </c>
    </row>
    <row r="3207" spans="4:5" x14ac:dyDescent="0.3">
      <c r="D3207">
        <v>75120</v>
      </c>
      <c r="E3207">
        <v>0</v>
      </c>
    </row>
    <row r="3208" spans="4:5" x14ac:dyDescent="0.3">
      <c r="D3208">
        <v>75140</v>
      </c>
      <c r="E3208">
        <v>0</v>
      </c>
    </row>
    <row r="3209" spans="4:5" x14ac:dyDescent="0.3">
      <c r="D3209">
        <v>75160</v>
      </c>
      <c r="E3209">
        <v>0</v>
      </c>
    </row>
    <row r="3210" spans="4:5" x14ac:dyDescent="0.3">
      <c r="D3210">
        <v>75180</v>
      </c>
      <c r="E3210">
        <v>0</v>
      </c>
    </row>
    <row r="3211" spans="4:5" x14ac:dyDescent="0.3">
      <c r="D3211">
        <v>75200</v>
      </c>
      <c r="E3211">
        <v>0</v>
      </c>
    </row>
    <row r="3212" spans="4:5" x14ac:dyDescent="0.3">
      <c r="D3212">
        <v>75220</v>
      </c>
      <c r="E3212">
        <v>0</v>
      </c>
    </row>
    <row r="3213" spans="4:5" x14ac:dyDescent="0.3">
      <c r="D3213">
        <v>75240</v>
      </c>
      <c r="E3213">
        <v>0</v>
      </c>
    </row>
    <row r="3214" spans="4:5" x14ac:dyDescent="0.3">
      <c r="D3214">
        <v>75260</v>
      </c>
      <c r="E3214">
        <v>0</v>
      </c>
    </row>
    <row r="3215" spans="4:5" x14ac:dyDescent="0.3">
      <c r="D3215">
        <v>75280</v>
      </c>
      <c r="E3215">
        <v>0</v>
      </c>
    </row>
    <row r="3216" spans="4:5" x14ac:dyDescent="0.3">
      <c r="D3216">
        <v>75300</v>
      </c>
      <c r="E3216">
        <v>0</v>
      </c>
    </row>
    <row r="3217" spans="4:5" x14ac:dyDescent="0.3">
      <c r="D3217">
        <v>75320</v>
      </c>
      <c r="E3217">
        <v>0</v>
      </c>
    </row>
    <row r="3218" spans="4:5" x14ac:dyDescent="0.3">
      <c r="D3218">
        <v>75340</v>
      </c>
      <c r="E3218">
        <v>0</v>
      </c>
    </row>
    <row r="3219" spans="4:5" x14ac:dyDescent="0.3">
      <c r="D3219">
        <v>75360</v>
      </c>
      <c r="E3219">
        <v>0</v>
      </c>
    </row>
    <row r="3220" spans="4:5" x14ac:dyDescent="0.3">
      <c r="D3220">
        <v>75380</v>
      </c>
      <c r="E3220">
        <v>0</v>
      </c>
    </row>
    <row r="3221" spans="4:5" x14ac:dyDescent="0.3">
      <c r="D3221">
        <v>75400</v>
      </c>
      <c r="E3221">
        <v>0</v>
      </c>
    </row>
    <row r="3222" spans="4:5" x14ac:dyDescent="0.3">
      <c r="D3222">
        <v>75420</v>
      </c>
      <c r="E3222">
        <v>0</v>
      </c>
    </row>
    <row r="3223" spans="4:5" x14ac:dyDescent="0.3">
      <c r="D3223">
        <v>75440</v>
      </c>
      <c r="E3223">
        <v>0</v>
      </c>
    </row>
    <row r="3224" spans="4:5" x14ac:dyDescent="0.3">
      <c r="D3224">
        <v>75460</v>
      </c>
      <c r="E3224">
        <v>0</v>
      </c>
    </row>
    <row r="3225" spans="4:5" x14ac:dyDescent="0.3">
      <c r="D3225">
        <v>75480</v>
      </c>
      <c r="E3225">
        <v>0</v>
      </c>
    </row>
    <row r="3226" spans="4:5" x14ac:dyDescent="0.3">
      <c r="D3226">
        <v>75500</v>
      </c>
      <c r="E3226">
        <v>0</v>
      </c>
    </row>
    <row r="3227" spans="4:5" x14ac:dyDescent="0.3">
      <c r="D3227">
        <v>75520</v>
      </c>
      <c r="E3227">
        <v>0</v>
      </c>
    </row>
    <row r="3228" spans="4:5" x14ac:dyDescent="0.3">
      <c r="D3228">
        <v>75540</v>
      </c>
      <c r="E3228">
        <v>0</v>
      </c>
    </row>
    <row r="3229" spans="4:5" x14ac:dyDescent="0.3">
      <c r="D3229">
        <v>75560</v>
      </c>
      <c r="E3229">
        <v>0</v>
      </c>
    </row>
    <row r="3230" spans="4:5" x14ac:dyDescent="0.3">
      <c r="D3230">
        <v>75580</v>
      </c>
      <c r="E3230">
        <v>0</v>
      </c>
    </row>
    <row r="3231" spans="4:5" x14ac:dyDescent="0.3">
      <c r="D3231">
        <v>75600</v>
      </c>
      <c r="E3231">
        <v>0</v>
      </c>
    </row>
    <row r="3232" spans="4:5" x14ac:dyDescent="0.3">
      <c r="D3232">
        <v>75620</v>
      </c>
      <c r="E3232">
        <v>0</v>
      </c>
    </row>
    <row r="3233" spans="4:5" x14ac:dyDescent="0.3">
      <c r="D3233">
        <v>75640</v>
      </c>
      <c r="E3233">
        <v>0</v>
      </c>
    </row>
    <row r="3234" spans="4:5" x14ac:dyDescent="0.3">
      <c r="D3234">
        <v>75660</v>
      </c>
      <c r="E3234">
        <v>0</v>
      </c>
    </row>
    <row r="3235" spans="4:5" x14ac:dyDescent="0.3">
      <c r="D3235">
        <v>75680</v>
      </c>
      <c r="E3235">
        <v>0</v>
      </c>
    </row>
    <row r="3236" spans="4:5" x14ac:dyDescent="0.3">
      <c r="D3236">
        <v>75700</v>
      </c>
      <c r="E3236">
        <v>0</v>
      </c>
    </row>
    <row r="3237" spans="4:5" x14ac:dyDescent="0.3">
      <c r="D3237">
        <v>75720</v>
      </c>
      <c r="E3237">
        <v>0</v>
      </c>
    </row>
    <row r="3238" spans="4:5" x14ac:dyDescent="0.3">
      <c r="D3238">
        <v>75740</v>
      </c>
      <c r="E3238">
        <v>0</v>
      </c>
    </row>
    <row r="3239" spans="4:5" x14ac:dyDescent="0.3">
      <c r="D3239">
        <v>75760</v>
      </c>
      <c r="E3239">
        <v>0</v>
      </c>
    </row>
    <row r="3240" spans="4:5" x14ac:dyDescent="0.3">
      <c r="D3240">
        <v>75780</v>
      </c>
      <c r="E3240">
        <v>0</v>
      </c>
    </row>
    <row r="3241" spans="4:5" x14ac:dyDescent="0.3">
      <c r="D3241">
        <v>75800</v>
      </c>
      <c r="E3241">
        <v>0</v>
      </c>
    </row>
    <row r="3242" spans="4:5" x14ac:dyDescent="0.3">
      <c r="D3242">
        <v>75820</v>
      </c>
      <c r="E3242">
        <v>0</v>
      </c>
    </row>
    <row r="3243" spans="4:5" x14ac:dyDescent="0.3">
      <c r="D3243">
        <v>75840</v>
      </c>
      <c r="E3243">
        <v>0</v>
      </c>
    </row>
    <row r="3244" spans="4:5" x14ac:dyDescent="0.3">
      <c r="D3244">
        <v>75860</v>
      </c>
      <c r="E3244">
        <v>0</v>
      </c>
    </row>
    <row r="3245" spans="4:5" x14ac:dyDescent="0.3">
      <c r="D3245">
        <v>75880</v>
      </c>
      <c r="E3245">
        <v>0</v>
      </c>
    </row>
    <row r="3246" spans="4:5" x14ac:dyDescent="0.3">
      <c r="D3246">
        <v>75900</v>
      </c>
      <c r="E3246">
        <v>0</v>
      </c>
    </row>
    <row r="3247" spans="4:5" x14ac:dyDescent="0.3">
      <c r="D3247">
        <v>75920</v>
      </c>
      <c r="E3247">
        <v>0</v>
      </c>
    </row>
    <row r="3248" spans="4:5" x14ac:dyDescent="0.3">
      <c r="D3248">
        <v>75940</v>
      </c>
      <c r="E3248">
        <v>0</v>
      </c>
    </row>
    <row r="3249" spans="4:5" x14ac:dyDescent="0.3">
      <c r="D3249">
        <v>75960</v>
      </c>
      <c r="E3249">
        <v>0</v>
      </c>
    </row>
    <row r="3250" spans="4:5" x14ac:dyDescent="0.3">
      <c r="D3250">
        <v>75980</v>
      </c>
      <c r="E3250">
        <v>0</v>
      </c>
    </row>
    <row r="3251" spans="4:5" x14ac:dyDescent="0.3">
      <c r="D3251">
        <v>76000</v>
      </c>
      <c r="E3251">
        <v>0</v>
      </c>
    </row>
    <row r="3252" spans="4:5" x14ac:dyDescent="0.3">
      <c r="D3252">
        <v>76020</v>
      </c>
      <c r="E3252">
        <v>0</v>
      </c>
    </row>
    <row r="3253" spans="4:5" x14ac:dyDescent="0.3">
      <c r="D3253">
        <v>76040</v>
      </c>
      <c r="E3253">
        <v>0</v>
      </c>
    </row>
    <row r="3254" spans="4:5" x14ac:dyDescent="0.3">
      <c r="D3254">
        <v>76060</v>
      </c>
      <c r="E3254">
        <v>0</v>
      </c>
    </row>
    <row r="3255" spans="4:5" x14ac:dyDescent="0.3">
      <c r="D3255">
        <v>76080</v>
      </c>
      <c r="E3255">
        <v>0</v>
      </c>
    </row>
    <row r="3256" spans="4:5" x14ac:dyDescent="0.3">
      <c r="D3256">
        <v>76100</v>
      </c>
      <c r="E3256">
        <v>0</v>
      </c>
    </row>
    <row r="3257" spans="4:5" x14ac:dyDescent="0.3">
      <c r="D3257">
        <v>76120</v>
      </c>
      <c r="E3257">
        <v>0</v>
      </c>
    </row>
    <row r="3258" spans="4:5" x14ac:dyDescent="0.3">
      <c r="D3258">
        <v>76140</v>
      </c>
      <c r="E3258">
        <v>0</v>
      </c>
    </row>
    <row r="3259" spans="4:5" x14ac:dyDescent="0.3">
      <c r="D3259">
        <v>76160</v>
      </c>
      <c r="E3259">
        <v>0</v>
      </c>
    </row>
    <row r="3260" spans="4:5" x14ac:dyDescent="0.3">
      <c r="D3260">
        <v>76180</v>
      </c>
      <c r="E3260">
        <v>0</v>
      </c>
    </row>
    <row r="3261" spans="4:5" x14ac:dyDescent="0.3">
      <c r="D3261">
        <v>76200</v>
      </c>
      <c r="E3261">
        <v>0</v>
      </c>
    </row>
    <row r="3262" spans="4:5" x14ac:dyDescent="0.3">
      <c r="D3262">
        <v>76220</v>
      </c>
      <c r="E3262">
        <v>0</v>
      </c>
    </row>
    <row r="3263" spans="4:5" x14ac:dyDescent="0.3">
      <c r="D3263">
        <v>76240</v>
      </c>
      <c r="E3263">
        <v>0</v>
      </c>
    </row>
    <row r="3264" spans="4:5" x14ac:dyDescent="0.3">
      <c r="D3264">
        <v>76260</v>
      </c>
      <c r="E3264">
        <v>0</v>
      </c>
    </row>
    <row r="3265" spans="4:5" x14ac:dyDescent="0.3">
      <c r="D3265">
        <v>76280</v>
      </c>
      <c r="E3265">
        <v>0</v>
      </c>
    </row>
    <row r="3266" spans="4:5" x14ac:dyDescent="0.3">
      <c r="D3266">
        <v>76300</v>
      </c>
      <c r="E3266">
        <v>0</v>
      </c>
    </row>
    <row r="3267" spans="4:5" x14ac:dyDescent="0.3">
      <c r="D3267">
        <v>76320</v>
      </c>
      <c r="E3267">
        <v>0</v>
      </c>
    </row>
    <row r="3268" spans="4:5" x14ac:dyDescent="0.3">
      <c r="D3268">
        <v>76340</v>
      </c>
      <c r="E3268">
        <v>0</v>
      </c>
    </row>
    <row r="3269" spans="4:5" x14ac:dyDescent="0.3">
      <c r="D3269">
        <v>76360</v>
      </c>
      <c r="E3269">
        <v>0</v>
      </c>
    </row>
    <row r="3270" spans="4:5" x14ac:dyDescent="0.3">
      <c r="D3270">
        <v>76380</v>
      </c>
      <c r="E3270">
        <v>0</v>
      </c>
    </row>
    <row r="3271" spans="4:5" x14ac:dyDescent="0.3">
      <c r="D3271">
        <v>76400</v>
      </c>
      <c r="E3271">
        <v>0</v>
      </c>
    </row>
    <row r="3272" spans="4:5" x14ac:dyDescent="0.3">
      <c r="D3272">
        <v>76420</v>
      </c>
      <c r="E3272">
        <v>0</v>
      </c>
    </row>
    <row r="3273" spans="4:5" x14ac:dyDescent="0.3">
      <c r="D3273">
        <v>76440</v>
      </c>
      <c r="E3273">
        <v>0</v>
      </c>
    </row>
    <row r="3274" spans="4:5" x14ac:dyDescent="0.3">
      <c r="D3274">
        <v>76460</v>
      </c>
      <c r="E3274">
        <v>0</v>
      </c>
    </row>
    <row r="3275" spans="4:5" x14ac:dyDescent="0.3">
      <c r="D3275">
        <v>76480</v>
      </c>
      <c r="E3275">
        <v>0</v>
      </c>
    </row>
    <row r="3276" spans="4:5" x14ac:dyDescent="0.3">
      <c r="D3276">
        <v>76500</v>
      </c>
      <c r="E3276">
        <v>0</v>
      </c>
    </row>
    <row r="3277" spans="4:5" x14ac:dyDescent="0.3">
      <c r="D3277">
        <v>76520</v>
      </c>
      <c r="E3277">
        <v>0</v>
      </c>
    </row>
    <row r="3278" spans="4:5" x14ac:dyDescent="0.3">
      <c r="D3278">
        <v>76540</v>
      </c>
      <c r="E3278">
        <v>0</v>
      </c>
    </row>
    <row r="3279" spans="4:5" x14ac:dyDescent="0.3">
      <c r="D3279">
        <v>76560</v>
      </c>
      <c r="E3279">
        <v>0</v>
      </c>
    </row>
    <row r="3280" spans="4:5" x14ac:dyDescent="0.3">
      <c r="D3280">
        <v>76580</v>
      </c>
      <c r="E3280">
        <v>0</v>
      </c>
    </row>
    <row r="3281" spans="4:5" x14ac:dyDescent="0.3">
      <c r="D3281">
        <v>76600</v>
      </c>
      <c r="E3281">
        <v>0</v>
      </c>
    </row>
    <row r="3282" spans="4:5" x14ac:dyDescent="0.3">
      <c r="D3282">
        <v>76620</v>
      </c>
      <c r="E3282">
        <v>0</v>
      </c>
    </row>
    <row r="3283" spans="4:5" x14ac:dyDescent="0.3">
      <c r="D3283">
        <v>76640</v>
      </c>
      <c r="E3283">
        <v>0</v>
      </c>
    </row>
    <row r="3284" spans="4:5" x14ac:dyDescent="0.3">
      <c r="D3284">
        <v>76660</v>
      </c>
      <c r="E3284">
        <v>0</v>
      </c>
    </row>
    <row r="3285" spans="4:5" x14ac:dyDescent="0.3">
      <c r="D3285">
        <v>76680</v>
      </c>
      <c r="E3285">
        <v>0</v>
      </c>
    </row>
    <row r="3286" spans="4:5" x14ac:dyDescent="0.3">
      <c r="D3286">
        <v>76700</v>
      </c>
      <c r="E3286">
        <v>0</v>
      </c>
    </row>
    <row r="3287" spans="4:5" x14ac:dyDescent="0.3">
      <c r="D3287">
        <v>76720</v>
      </c>
      <c r="E3287">
        <v>0</v>
      </c>
    </row>
    <row r="3288" spans="4:5" x14ac:dyDescent="0.3">
      <c r="D3288">
        <v>76740</v>
      </c>
      <c r="E3288">
        <v>0</v>
      </c>
    </row>
    <row r="3289" spans="4:5" x14ac:dyDescent="0.3">
      <c r="D3289">
        <v>76760</v>
      </c>
      <c r="E3289">
        <v>0</v>
      </c>
    </row>
    <row r="3290" spans="4:5" x14ac:dyDescent="0.3">
      <c r="D3290">
        <v>76780</v>
      </c>
      <c r="E3290">
        <v>0</v>
      </c>
    </row>
    <row r="3291" spans="4:5" x14ac:dyDescent="0.3">
      <c r="D3291">
        <v>76800</v>
      </c>
      <c r="E3291">
        <v>0</v>
      </c>
    </row>
    <row r="3292" spans="4:5" x14ac:dyDescent="0.3">
      <c r="D3292">
        <v>76820</v>
      </c>
      <c r="E3292">
        <v>0</v>
      </c>
    </row>
    <row r="3293" spans="4:5" x14ac:dyDescent="0.3">
      <c r="D3293">
        <v>76840</v>
      </c>
      <c r="E3293">
        <v>0</v>
      </c>
    </row>
    <row r="3294" spans="4:5" x14ac:dyDescent="0.3">
      <c r="D3294">
        <v>76860</v>
      </c>
      <c r="E3294">
        <v>0</v>
      </c>
    </row>
    <row r="3295" spans="4:5" x14ac:dyDescent="0.3">
      <c r="D3295">
        <v>76880</v>
      </c>
      <c r="E3295">
        <v>0</v>
      </c>
    </row>
    <row r="3296" spans="4:5" x14ac:dyDescent="0.3">
      <c r="D3296">
        <v>76900</v>
      </c>
      <c r="E3296">
        <v>0</v>
      </c>
    </row>
    <row r="3297" spans="4:5" x14ac:dyDescent="0.3">
      <c r="D3297">
        <v>76920</v>
      </c>
      <c r="E3297">
        <v>0</v>
      </c>
    </row>
    <row r="3298" spans="4:5" x14ac:dyDescent="0.3">
      <c r="D3298">
        <v>76940</v>
      </c>
      <c r="E3298">
        <v>0</v>
      </c>
    </row>
    <row r="3299" spans="4:5" x14ac:dyDescent="0.3">
      <c r="D3299">
        <v>76960</v>
      </c>
      <c r="E3299">
        <v>0</v>
      </c>
    </row>
    <row r="3300" spans="4:5" x14ac:dyDescent="0.3">
      <c r="D3300">
        <v>76980</v>
      </c>
      <c r="E3300">
        <v>0</v>
      </c>
    </row>
    <row r="3301" spans="4:5" x14ac:dyDescent="0.3">
      <c r="D3301">
        <v>77000</v>
      </c>
      <c r="E3301">
        <v>0</v>
      </c>
    </row>
    <row r="3302" spans="4:5" x14ac:dyDescent="0.3">
      <c r="D3302">
        <v>77020</v>
      </c>
      <c r="E3302">
        <v>0</v>
      </c>
    </row>
    <row r="3303" spans="4:5" x14ac:dyDescent="0.3">
      <c r="D3303">
        <v>77040</v>
      </c>
      <c r="E3303">
        <v>0</v>
      </c>
    </row>
    <row r="3304" spans="4:5" x14ac:dyDescent="0.3">
      <c r="D3304">
        <v>77060</v>
      </c>
      <c r="E3304">
        <v>0</v>
      </c>
    </row>
    <row r="3305" spans="4:5" x14ac:dyDescent="0.3">
      <c r="D3305">
        <v>77080</v>
      </c>
      <c r="E3305">
        <v>0</v>
      </c>
    </row>
    <row r="3306" spans="4:5" x14ac:dyDescent="0.3">
      <c r="D3306">
        <v>77100</v>
      </c>
      <c r="E3306">
        <v>0</v>
      </c>
    </row>
    <row r="3307" spans="4:5" x14ac:dyDescent="0.3">
      <c r="D3307">
        <v>77120</v>
      </c>
      <c r="E3307">
        <v>0</v>
      </c>
    </row>
    <row r="3308" spans="4:5" x14ac:dyDescent="0.3">
      <c r="D3308">
        <v>77140</v>
      </c>
      <c r="E3308">
        <v>0</v>
      </c>
    </row>
    <row r="3309" spans="4:5" x14ac:dyDescent="0.3">
      <c r="D3309">
        <v>77160</v>
      </c>
      <c r="E3309">
        <v>0</v>
      </c>
    </row>
    <row r="3310" spans="4:5" x14ac:dyDescent="0.3">
      <c r="D3310">
        <v>77180</v>
      </c>
      <c r="E3310">
        <v>0</v>
      </c>
    </row>
    <row r="3311" spans="4:5" x14ac:dyDescent="0.3">
      <c r="D3311">
        <v>77200</v>
      </c>
      <c r="E3311">
        <v>0</v>
      </c>
    </row>
    <row r="3312" spans="4:5" x14ac:dyDescent="0.3">
      <c r="D3312">
        <v>77220</v>
      </c>
      <c r="E3312">
        <v>0</v>
      </c>
    </row>
    <row r="3313" spans="4:5" x14ac:dyDescent="0.3">
      <c r="D3313">
        <v>77240</v>
      </c>
      <c r="E3313">
        <v>0</v>
      </c>
    </row>
    <row r="3314" spans="4:5" x14ac:dyDescent="0.3">
      <c r="D3314">
        <v>77260</v>
      </c>
      <c r="E3314">
        <v>0</v>
      </c>
    </row>
    <row r="3315" spans="4:5" x14ac:dyDescent="0.3">
      <c r="D3315">
        <v>77280</v>
      </c>
      <c r="E3315">
        <v>0</v>
      </c>
    </row>
    <row r="3316" spans="4:5" x14ac:dyDescent="0.3">
      <c r="D3316">
        <v>77300</v>
      </c>
      <c r="E3316">
        <v>0</v>
      </c>
    </row>
    <row r="3317" spans="4:5" x14ac:dyDescent="0.3">
      <c r="D3317">
        <v>77320</v>
      </c>
      <c r="E3317">
        <v>0</v>
      </c>
    </row>
    <row r="3318" spans="4:5" x14ac:dyDescent="0.3">
      <c r="D3318">
        <v>77340</v>
      </c>
      <c r="E3318">
        <v>0</v>
      </c>
    </row>
    <row r="3319" spans="4:5" x14ac:dyDescent="0.3">
      <c r="D3319">
        <v>77360</v>
      </c>
      <c r="E3319">
        <v>0</v>
      </c>
    </row>
    <row r="3320" spans="4:5" x14ac:dyDescent="0.3">
      <c r="D3320">
        <v>77380</v>
      </c>
      <c r="E3320">
        <v>0</v>
      </c>
    </row>
    <row r="3321" spans="4:5" x14ac:dyDescent="0.3">
      <c r="D3321">
        <v>77400</v>
      </c>
      <c r="E3321">
        <v>0</v>
      </c>
    </row>
    <row r="3322" spans="4:5" x14ac:dyDescent="0.3">
      <c r="D3322">
        <v>77420</v>
      </c>
      <c r="E3322">
        <v>0</v>
      </c>
    </row>
    <row r="3323" spans="4:5" x14ac:dyDescent="0.3">
      <c r="D3323">
        <v>77440</v>
      </c>
      <c r="E3323">
        <v>0</v>
      </c>
    </row>
    <row r="3324" spans="4:5" x14ac:dyDescent="0.3">
      <c r="D3324">
        <v>77460</v>
      </c>
      <c r="E3324">
        <v>0</v>
      </c>
    </row>
    <row r="3325" spans="4:5" x14ac:dyDescent="0.3">
      <c r="D3325">
        <v>77480</v>
      </c>
      <c r="E3325">
        <v>0</v>
      </c>
    </row>
    <row r="3326" spans="4:5" x14ac:dyDescent="0.3">
      <c r="D3326">
        <v>77500</v>
      </c>
      <c r="E3326">
        <v>0</v>
      </c>
    </row>
    <row r="3327" spans="4:5" x14ac:dyDescent="0.3">
      <c r="D3327">
        <v>77520</v>
      </c>
      <c r="E3327">
        <v>0</v>
      </c>
    </row>
    <row r="3328" spans="4:5" x14ac:dyDescent="0.3">
      <c r="D3328">
        <v>77540</v>
      </c>
      <c r="E3328">
        <v>0</v>
      </c>
    </row>
    <row r="3329" spans="4:5" x14ac:dyDescent="0.3">
      <c r="D3329">
        <v>77560</v>
      </c>
      <c r="E3329">
        <v>0</v>
      </c>
    </row>
    <row r="3330" spans="4:5" x14ac:dyDescent="0.3">
      <c r="D3330">
        <v>77580</v>
      </c>
      <c r="E3330">
        <v>0</v>
      </c>
    </row>
    <row r="3331" spans="4:5" x14ac:dyDescent="0.3">
      <c r="D3331">
        <v>77600</v>
      </c>
      <c r="E3331">
        <v>0</v>
      </c>
    </row>
    <row r="3332" spans="4:5" x14ac:dyDescent="0.3">
      <c r="D3332">
        <v>77620</v>
      </c>
      <c r="E3332">
        <v>0</v>
      </c>
    </row>
    <row r="3333" spans="4:5" x14ac:dyDescent="0.3">
      <c r="D3333">
        <v>77640</v>
      </c>
      <c r="E3333">
        <v>0</v>
      </c>
    </row>
    <row r="3334" spans="4:5" x14ac:dyDescent="0.3">
      <c r="D3334">
        <v>77660</v>
      </c>
      <c r="E3334">
        <v>0</v>
      </c>
    </row>
    <row r="3335" spans="4:5" x14ac:dyDescent="0.3">
      <c r="D3335">
        <v>77680</v>
      </c>
      <c r="E3335">
        <v>0</v>
      </c>
    </row>
    <row r="3336" spans="4:5" x14ac:dyDescent="0.3">
      <c r="D3336">
        <v>77700</v>
      </c>
      <c r="E3336">
        <v>0</v>
      </c>
    </row>
    <row r="3337" spans="4:5" x14ac:dyDescent="0.3">
      <c r="D3337">
        <v>77720</v>
      </c>
      <c r="E3337">
        <v>0</v>
      </c>
    </row>
    <row r="3338" spans="4:5" x14ac:dyDescent="0.3">
      <c r="D3338">
        <v>77740</v>
      </c>
      <c r="E3338">
        <v>0</v>
      </c>
    </row>
    <row r="3339" spans="4:5" x14ac:dyDescent="0.3">
      <c r="D3339">
        <v>77760</v>
      </c>
      <c r="E3339">
        <v>0</v>
      </c>
    </row>
    <row r="3340" spans="4:5" x14ac:dyDescent="0.3">
      <c r="D3340">
        <v>77780</v>
      </c>
      <c r="E3340">
        <v>0</v>
      </c>
    </row>
    <row r="3341" spans="4:5" x14ac:dyDescent="0.3">
      <c r="D3341">
        <v>77800</v>
      </c>
      <c r="E3341">
        <v>0</v>
      </c>
    </row>
    <row r="3342" spans="4:5" x14ac:dyDescent="0.3">
      <c r="D3342">
        <v>77820</v>
      </c>
      <c r="E3342">
        <v>0</v>
      </c>
    </row>
    <row r="3343" spans="4:5" x14ac:dyDescent="0.3">
      <c r="D3343">
        <v>77840</v>
      </c>
      <c r="E3343">
        <v>0</v>
      </c>
    </row>
    <row r="3344" spans="4:5" x14ac:dyDescent="0.3">
      <c r="D3344">
        <v>77860</v>
      </c>
      <c r="E3344">
        <v>0</v>
      </c>
    </row>
    <row r="3345" spans="4:5" x14ac:dyDescent="0.3">
      <c r="D3345">
        <v>77880</v>
      </c>
      <c r="E3345">
        <v>0</v>
      </c>
    </row>
    <row r="3346" spans="4:5" x14ac:dyDescent="0.3">
      <c r="D3346">
        <v>77900</v>
      </c>
      <c r="E3346">
        <v>0</v>
      </c>
    </row>
    <row r="3347" spans="4:5" x14ac:dyDescent="0.3">
      <c r="D3347">
        <v>77920</v>
      </c>
      <c r="E3347">
        <v>0</v>
      </c>
    </row>
    <row r="3348" spans="4:5" x14ac:dyDescent="0.3">
      <c r="D3348">
        <v>77940</v>
      </c>
      <c r="E3348">
        <v>0</v>
      </c>
    </row>
    <row r="3349" spans="4:5" x14ac:dyDescent="0.3">
      <c r="D3349">
        <v>77960</v>
      </c>
      <c r="E3349">
        <v>0</v>
      </c>
    </row>
    <row r="3350" spans="4:5" x14ac:dyDescent="0.3">
      <c r="D3350">
        <v>77980</v>
      </c>
      <c r="E3350">
        <v>0</v>
      </c>
    </row>
    <row r="3351" spans="4:5" x14ac:dyDescent="0.3">
      <c r="D3351">
        <v>78000</v>
      </c>
      <c r="E3351">
        <v>0</v>
      </c>
    </row>
    <row r="3352" spans="4:5" x14ac:dyDescent="0.3">
      <c r="D3352">
        <v>78020</v>
      </c>
      <c r="E3352">
        <v>0</v>
      </c>
    </row>
    <row r="3353" spans="4:5" x14ac:dyDescent="0.3">
      <c r="D3353">
        <v>78040</v>
      </c>
      <c r="E3353">
        <v>0</v>
      </c>
    </row>
    <row r="3354" spans="4:5" x14ac:dyDescent="0.3">
      <c r="D3354">
        <v>78060</v>
      </c>
      <c r="E3354">
        <v>0</v>
      </c>
    </row>
    <row r="3355" spans="4:5" x14ac:dyDescent="0.3">
      <c r="D3355">
        <v>78080</v>
      </c>
      <c r="E3355">
        <v>0</v>
      </c>
    </row>
    <row r="3356" spans="4:5" x14ac:dyDescent="0.3">
      <c r="D3356">
        <v>78100</v>
      </c>
      <c r="E3356">
        <v>0</v>
      </c>
    </row>
    <row r="3357" spans="4:5" x14ac:dyDescent="0.3">
      <c r="D3357">
        <v>78120</v>
      </c>
      <c r="E3357">
        <v>0</v>
      </c>
    </row>
    <row r="3358" spans="4:5" x14ac:dyDescent="0.3">
      <c r="D3358">
        <v>78140</v>
      </c>
      <c r="E3358">
        <v>0</v>
      </c>
    </row>
    <row r="3359" spans="4:5" x14ac:dyDescent="0.3">
      <c r="D3359">
        <v>78160</v>
      </c>
      <c r="E3359">
        <v>0</v>
      </c>
    </row>
    <row r="3360" spans="4:5" x14ac:dyDescent="0.3">
      <c r="D3360">
        <v>78180</v>
      </c>
      <c r="E3360">
        <v>0</v>
      </c>
    </row>
    <row r="3361" spans="4:5" x14ac:dyDescent="0.3">
      <c r="D3361">
        <v>78200</v>
      </c>
      <c r="E3361">
        <v>0</v>
      </c>
    </row>
    <row r="3362" spans="4:5" x14ac:dyDescent="0.3">
      <c r="D3362">
        <v>78220</v>
      </c>
      <c r="E3362">
        <v>0</v>
      </c>
    </row>
    <row r="3363" spans="4:5" x14ac:dyDescent="0.3">
      <c r="D3363">
        <v>78240</v>
      </c>
      <c r="E3363">
        <v>0</v>
      </c>
    </row>
    <row r="3364" spans="4:5" x14ac:dyDescent="0.3">
      <c r="D3364">
        <v>78260</v>
      </c>
      <c r="E3364">
        <v>0</v>
      </c>
    </row>
    <row r="3365" spans="4:5" x14ac:dyDescent="0.3">
      <c r="D3365">
        <v>78280</v>
      </c>
      <c r="E3365">
        <v>0</v>
      </c>
    </row>
    <row r="3366" spans="4:5" x14ac:dyDescent="0.3">
      <c r="D3366">
        <v>78300</v>
      </c>
      <c r="E3366">
        <v>0</v>
      </c>
    </row>
    <row r="3367" spans="4:5" x14ac:dyDescent="0.3">
      <c r="D3367">
        <v>78320</v>
      </c>
      <c r="E3367">
        <v>0</v>
      </c>
    </row>
    <row r="3368" spans="4:5" x14ac:dyDescent="0.3">
      <c r="D3368">
        <v>78340</v>
      </c>
      <c r="E3368">
        <v>0</v>
      </c>
    </row>
    <row r="3369" spans="4:5" x14ac:dyDescent="0.3">
      <c r="D3369">
        <v>78360</v>
      </c>
      <c r="E3369">
        <v>0</v>
      </c>
    </row>
    <row r="3370" spans="4:5" x14ac:dyDescent="0.3">
      <c r="D3370">
        <v>78380</v>
      </c>
      <c r="E3370">
        <v>0</v>
      </c>
    </row>
    <row r="3371" spans="4:5" x14ac:dyDescent="0.3">
      <c r="D3371">
        <v>78400</v>
      </c>
      <c r="E3371">
        <v>0</v>
      </c>
    </row>
    <row r="3372" spans="4:5" x14ac:dyDescent="0.3">
      <c r="D3372">
        <v>78420</v>
      </c>
      <c r="E3372">
        <v>0</v>
      </c>
    </row>
    <row r="3373" spans="4:5" x14ac:dyDescent="0.3">
      <c r="D3373">
        <v>78440</v>
      </c>
      <c r="E3373">
        <v>0</v>
      </c>
    </row>
    <row r="3374" spans="4:5" x14ac:dyDescent="0.3">
      <c r="D3374">
        <v>78460</v>
      </c>
      <c r="E3374">
        <v>0</v>
      </c>
    </row>
    <row r="3375" spans="4:5" x14ac:dyDescent="0.3">
      <c r="D3375">
        <v>78480</v>
      </c>
      <c r="E3375">
        <v>0</v>
      </c>
    </row>
    <row r="3376" spans="4:5" x14ac:dyDescent="0.3">
      <c r="D3376">
        <v>78500</v>
      </c>
      <c r="E3376">
        <v>0</v>
      </c>
    </row>
    <row r="3377" spans="4:5" x14ac:dyDescent="0.3">
      <c r="D3377">
        <v>78520</v>
      </c>
      <c r="E3377">
        <v>0</v>
      </c>
    </row>
    <row r="3378" spans="4:5" x14ac:dyDescent="0.3">
      <c r="D3378">
        <v>78540</v>
      </c>
      <c r="E3378">
        <v>0</v>
      </c>
    </row>
    <row r="3379" spans="4:5" x14ac:dyDescent="0.3">
      <c r="D3379">
        <v>78560</v>
      </c>
      <c r="E3379">
        <v>0</v>
      </c>
    </row>
    <row r="3380" spans="4:5" x14ac:dyDescent="0.3">
      <c r="D3380">
        <v>78580</v>
      </c>
      <c r="E3380">
        <v>0</v>
      </c>
    </row>
    <row r="3381" spans="4:5" x14ac:dyDescent="0.3">
      <c r="D3381">
        <v>78600</v>
      </c>
      <c r="E3381">
        <v>0</v>
      </c>
    </row>
    <row r="3382" spans="4:5" x14ac:dyDescent="0.3">
      <c r="D3382">
        <v>78620</v>
      </c>
      <c r="E3382">
        <v>0</v>
      </c>
    </row>
    <row r="3383" spans="4:5" x14ac:dyDescent="0.3">
      <c r="D3383">
        <v>78640</v>
      </c>
      <c r="E3383">
        <v>0</v>
      </c>
    </row>
    <row r="3384" spans="4:5" x14ac:dyDescent="0.3">
      <c r="D3384">
        <v>78660</v>
      </c>
      <c r="E3384">
        <v>0</v>
      </c>
    </row>
    <row r="3385" spans="4:5" x14ac:dyDescent="0.3">
      <c r="D3385">
        <v>78680</v>
      </c>
      <c r="E3385">
        <v>0</v>
      </c>
    </row>
    <row r="3386" spans="4:5" x14ac:dyDescent="0.3">
      <c r="D3386">
        <v>78700</v>
      </c>
      <c r="E3386">
        <v>0</v>
      </c>
    </row>
    <row r="3387" spans="4:5" x14ac:dyDescent="0.3">
      <c r="D3387">
        <v>78720</v>
      </c>
      <c r="E3387">
        <v>0</v>
      </c>
    </row>
    <row r="3388" spans="4:5" x14ac:dyDescent="0.3">
      <c r="D3388">
        <v>78740</v>
      </c>
      <c r="E3388">
        <v>0</v>
      </c>
    </row>
    <row r="3389" spans="4:5" x14ac:dyDescent="0.3">
      <c r="D3389">
        <v>78760</v>
      </c>
      <c r="E3389">
        <v>0</v>
      </c>
    </row>
    <row r="3390" spans="4:5" x14ac:dyDescent="0.3">
      <c r="D3390">
        <v>78780</v>
      </c>
      <c r="E3390">
        <v>0</v>
      </c>
    </row>
    <row r="3391" spans="4:5" x14ac:dyDescent="0.3">
      <c r="D3391">
        <v>78800</v>
      </c>
      <c r="E3391">
        <v>0</v>
      </c>
    </row>
    <row r="3392" spans="4:5" x14ac:dyDescent="0.3">
      <c r="D3392">
        <v>78820</v>
      </c>
      <c r="E3392">
        <v>0</v>
      </c>
    </row>
    <row r="3393" spans="4:5" x14ac:dyDescent="0.3">
      <c r="D3393">
        <v>78840</v>
      </c>
      <c r="E3393">
        <v>0</v>
      </c>
    </row>
    <row r="3394" spans="4:5" x14ac:dyDescent="0.3">
      <c r="D3394">
        <v>78860</v>
      </c>
      <c r="E3394">
        <v>0</v>
      </c>
    </row>
    <row r="3395" spans="4:5" x14ac:dyDescent="0.3">
      <c r="D3395">
        <v>78880</v>
      </c>
      <c r="E3395">
        <v>-1</v>
      </c>
    </row>
    <row r="3396" spans="4:5" x14ac:dyDescent="0.3">
      <c r="D3396">
        <v>78900</v>
      </c>
      <c r="E3396">
        <v>-1</v>
      </c>
    </row>
    <row r="3397" spans="4:5" x14ac:dyDescent="0.3">
      <c r="D3397">
        <v>78920</v>
      </c>
      <c r="E3397">
        <v>-2</v>
      </c>
    </row>
    <row r="3398" spans="4:5" x14ac:dyDescent="0.3">
      <c r="D3398">
        <v>78940</v>
      </c>
      <c r="E3398">
        <v>-2</v>
      </c>
    </row>
    <row r="3399" spans="4:5" x14ac:dyDescent="0.3">
      <c r="D3399">
        <v>78960</v>
      </c>
      <c r="E3399">
        <v>-3</v>
      </c>
    </row>
    <row r="3400" spans="4:5" x14ac:dyDescent="0.3">
      <c r="D3400">
        <v>78980</v>
      </c>
      <c r="E3400">
        <v>-2</v>
      </c>
    </row>
    <row r="3401" spans="4:5" x14ac:dyDescent="0.3">
      <c r="D3401">
        <v>79000</v>
      </c>
      <c r="E3401">
        <v>-2</v>
      </c>
    </row>
    <row r="3402" spans="4:5" x14ac:dyDescent="0.3">
      <c r="D3402">
        <v>79020</v>
      </c>
      <c r="E3402">
        <v>-1</v>
      </c>
    </row>
    <row r="3403" spans="4:5" x14ac:dyDescent="0.3">
      <c r="D3403">
        <v>79040</v>
      </c>
      <c r="E3403">
        <v>-1</v>
      </c>
    </row>
    <row r="3404" spans="4:5" x14ac:dyDescent="0.3">
      <c r="D3404">
        <v>79060</v>
      </c>
      <c r="E3404">
        <v>0</v>
      </c>
    </row>
    <row r="3405" spans="4:5" x14ac:dyDescent="0.3">
      <c r="D3405">
        <v>79080</v>
      </c>
      <c r="E3405">
        <v>0</v>
      </c>
    </row>
    <row r="3406" spans="4:5" x14ac:dyDescent="0.3">
      <c r="D3406">
        <v>79100</v>
      </c>
      <c r="E3406">
        <v>0</v>
      </c>
    </row>
    <row r="3407" spans="4:5" x14ac:dyDescent="0.3">
      <c r="D3407">
        <v>79120</v>
      </c>
      <c r="E3407">
        <v>0</v>
      </c>
    </row>
    <row r="3408" spans="4:5" x14ac:dyDescent="0.3">
      <c r="D3408">
        <v>79140</v>
      </c>
      <c r="E3408">
        <v>0</v>
      </c>
    </row>
    <row r="3409" spans="4:5" x14ac:dyDescent="0.3">
      <c r="D3409">
        <v>79160</v>
      </c>
      <c r="E3409">
        <v>0</v>
      </c>
    </row>
    <row r="3410" spans="4:5" x14ac:dyDescent="0.3">
      <c r="D3410">
        <v>79180</v>
      </c>
      <c r="E3410">
        <v>0</v>
      </c>
    </row>
    <row r="3411" spans="4:5" x14ac:dyDescent="0.3">
      <c r="D3411">
        <v>79200</v>
      </c>
      <c r="E3411">
        <v>0</v>
      </c>
    </row>
    <row r="3412" spans="4:5" x14ac:dyDescent="0.3">
      <c r="D3412">
        <v>79220</v>
      </c>
      <c r="E3412">
        <v>0</v>
      </c>
    </row>
    <row r="3413" spans="4:5" x14ac:dyDescent="0.3">
      <c r="D3413">
        <v>79240</v>
      </c>
      <c r="E3413">
        <v>0</v>
      </c>
    </row>
    <row r="3414" spans="4:5" x14ac:dyDescent="0.3">
      <c r="D3414">
        <v>79260</v>
      </c>
      <c r="E3414">
        <v>0</v>
      </c>
    </row>
    <row r="3415" spans="4:5" x14ac:dyDescent="0.3">
      <c r="D3415">
        <v>79280</v>
      </c>
      <c r="E3415">
        <v>0</v>
      </c>
    </row>
    <row r="3416" spans="4:5" x14ac:dyDescent="0.3">
      <c r="D3416">
        <v>79300</v>
      </c>
      <c r="E3416">
        <v>0</v>
      </c>
    </row>
    <row r="3417" spans="4:5" x14ac:dyDescent="0.3">
      <c r="D3417">
        <v>79320</v>
      </c>
      <c r="E3417">
        <v>0</v>
      </c>
    </row>
    <row r="3418" spans="4:5" x14ac:dyDescent="0.3">
      <c r="D3418">
        <v>79340</v>
      </c>
      <c r="E3418">
        <v>0</v>
      </c>
    </row>
    <row r="3419" spans="4:5" x14ac:dyDescent="0.3">
      <c r="D3419">
        <v>79360</v>
      </c>
      <c r="E3419">
        <v>0</v>
      </c>
    </row>
    <row r="3420" spans="4:5" x14ac:dyDescent="0.3">
      <c r="D3420">
        <v>79380</v>
      </c>
      <c r="E3420">
        <v>0</v>
      </c>
    </row>
    <row r="3421" spans="4:5" x14ac:dyDescent="0.3">
      <c r="D3421">
        <v>79400</v>
      </c>
      <c r="E3421">
        <v>0</v>
      </c>
    </row>
    <row r="3422" spans="4:5" x14ac:dyDescent="0.3">
      <c r="D3422">
        <v>79420</v>
      </c>
      <c r="E3422">
        <v>0</v>
      </c>
    </row>
    <row r="3423" spans="4:5" x14ac:dyDescent="0.3">
      <c r="D3423">
        <v>79440</v>
      </c>
      <c r="E3423">
        <v>0</v>
      </c>
    </row>
    <row r="3424" spans="4:5" x14ac:dyDescent="0.3">
      <c r="D3424">
        <v>79460</v>
      </c>
      <c r="E3424">
        <v>0</v>
      </c>
    </row>
    <row r="3425" spans="4:5" x14ac:dyDescent="0.3">
      <c r="D3425">
        <v>79480</v>
      </c>
      <c r="E3425">
        <v>0</v>
      </c>
    </row>
    <row r="3426" spans="4:5" x14ac:dyDescent="0.3">
      <c r="D3426">
        <v>79500</v>
      </c>
      <c r="E3426">
        <v>0</v>
      </c>
    </row>
    <row r="3427" spans="4:5" x14ac:dyDescent="0.3">
      <c r="D3427">
        <v>79520</v>
      </c>
      <c r="E3427">
        <v>0</v>
      </c>
    </row>
    <row r="3428" spans="4:5" x14ac:dyDescent="0.3">
      <c r="D3428">
        <v>79540</v>
      </c>
      <c r="E3428">
        <v>0</v>
      </c>
    </row>
    <row r="3429" spans="4:5" x14ac:dyDescent="0.3">
      <c r="D3429">
        <v>79560</v>
      </c>
      <c r="E3429">
        <v>0</v>
      </c>
    </row>
    <row r="3430" spans="4:5" x14ac:dyDescent="0.3">
      <c r="D3430">
        <v>79580</v>
      </c>
      <c r="E3430">
        <v>0</v>
      </c>
    </row>
    <row r="3431" spans="4:5" x14ac:dyDescent="0.3">
      <c r="D3431">
        <v>79600</v>
      </c>
      <c r="E3431">
        <v>0</v>
      </c>
    </row>
    <row r="3432" spans="4:5" x14ac:dyDescent="0.3">
      <c r="D3432">
        <v>79620</v>
      </c>
      <c r="E3432">
        <v>0</v>
      </c>
    </row>
    <row r="3433" spans="4:5" x14ac:dyDescent="0.3">
      <c r="D3433">
        <v>79640</v>
      </c>
      <c r="E3433">
        <v>0</v>
      </c>
    </row>
    <row r="3434" spans="4:5" x14ac:dyDescent="0.3">
      <c r="D3434">
        <v>79660</v>
      </c>
      <c r="E3434">
        <v>0</v>
      </c>
    </row>
    <row r="3435" spans="4:5" x14ac:dyDescent="0.3">
      <c r="D3435">
        <v>79680</v>
      </c>
      <c r="E3435">
        <v>0</v>
      </c>
    </row>
    <row r="3436" spans="4:5" x14ac:dyDescent="0.3">
      <c r="D3436">
        <v>79700</v>
      </c>
      <c r="E3436">
        <v>0</v>
      </c>
    </row>
    <row r="3437" spans="4:5" x14ac:dyDescent="0.3">
      <c r="D3437">
        <v>79720</v>
      </c>
      <c r="E3437">
        <v>0</v>
      </c>
    </row>
    <row r="3438" spans="4:5" x14ac:dyDescent="0.3">
      <c r="D3438">
        <v>79740</v>
      </c>
      <c r="E3438">
        <v>0</v>
      </c>
    </row>
    <row r="3439" spans="4:5" x14ac:dyDescent="0.3">
      <c r="D3439">
        <v>79760</v>
      </c>
      <c r="E3439">
        <v>0</v>
      </c>
    </row>
    <row r="3440" spans="4:5" x14ac:dyDescent="0.3">
      <c r="D3440">
        <v>79780</v>
      </c>
      <c r="E3440">
        <v>0</v>
      </c>
    </row>
    <row r="3441" spans="4:5" x14ac:dyDescent="0.3">
      <c r="D3441">
        <v>79800</v>
      </c>
      <c r="E3441">
        <v>0</v>
      </c>
    </row>
    <row r="3442" spans="4:5" x14ac:dyDescent="0.3">
      <c r="D3442">
        <v>79820</v>
      </c>
      <c r="E3442">
        <v>0</v>
      </c>
    </row>
    <row r="3443" spans="4:5" x14ac:dyDescent="0.3">
      <c r="D3443">
        <v>79840</v>
      </c>
      <c r="E3443">
        <v>0</v>
      </c>
    </row>
    <row r="3444" spans="4:5" x14ac:dyDescent="0.3">
      <c r="D3444">
        <v>79860</v>
      </c>
      <c r="E3444">
        <v>0</v>
      </c>
    </row>
    <row r="3445" spans="4:5" x14ac:dyDescent="0.3">
      <c r="D3445">
        <v>79880</v>
      </c>
      <c r="E3445">
        <v>0</v>
      </c>
    </row>
    <row r="3446" spans="4:5" x14ac:dyDescent="0.3">
      <c r="D3446">
        <v>79900</v>
      </c>
      <c r="E3446">
        <v>0</v>
      </c>
    </row>
    <row r="3447" spans="4:5" x14ac:dyDescent="0.3">
      <c r="D3447">
        <v>79920</v>
      </c>
      <c r="E3447">
        <v>0</v>
      </c>
    </row>
    <row r="3448" spans="4:5" x14ac:dyDescent="0.3">
      <c r="D3448">
        <v>79940</v>
      </c>
      <c r="E3448">
        <v>0</v>
      </c>
    </row>
    <row r="3449" spans="4:5" x14ac:dyDescent="0.3">
      <c r="D3449">
        <v>79960</v>
      </c>
      <c r="E3449">
        <v>0</v>
      </c>
    </row>
    <row r="3450" spans="4:5" x14ac:dyDescent="0.3">
      <c r="D3450">
        <v>79980</v>
      </c>
      <c r="E3450">
        <v>0</v>
      </c>
    </row>
    <row r="3451" spans="4:5" x14ac:dyDescent="0.3">
      <c r="D3451">
        <v>80000</v>
      </c>
      <c r="E3451"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Q I 5 c W 2 + p l R O l A A A A 9 g A A A B I A H A B D b 2 5 m a W c v U G F j a 2 F n Z S 5 4 b W w g o h g A K K A U A A A A A A A A A A A A A A A A A A A A A A A A A A A A h Y 8 x D o I w G I W v Q r r T F t B o y E 8 Z 1 E 0 S E x P j 2 p Q C j V A M L Z a 7 O X g k r y B G U T f H 9 7 1 v e O 9 + v U E 6 N L V 3 k Z 1 R r U 5 Q g C n y p B Z t r n S Z o N 4 W / h K l D H Z c n H g p v V H W J h 5 M n q D K 2 n N M i H M O u w i 3 X U l C S g N y z L Z 7 U c m G o 4 + s / s u + 0 s Z y L S R i c H i N Y S E O Z g s 8 p x G m Q C Y I m d J f I R z 3 P t s f C K u + t n 0 n W S 7 9 9 Q b I F I G 8 P 7 A H U E s D B B Q A A g A I A E C O X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j l x b o x 8 7 v D U B A A A r A w A A E w A c A E Z v c m 1 1 b G F z L 1 N l Y 3 R p b 2 4 x L m 0 g o h g A K K A U A A A A A A A A A A A A A A A A A A A A A A A A A A A A 1 V H L a s M w E L w b / A 9 C u S Q g j O 0 4 h b b 0 E N S m + F D 6 c O j J E J R 4 2 5 r K U p D W J S X k b / o n / b F u c A r J I e R Y q s u i G W l 2 h v G w w N o a V n Q z u Q y D M P B v y k H F e n w c j 5 i 0 E 0 j v M 8 6 u m A Y M A 0 b n s Q W t g R D p P 6 J r u 2 g b M N i f 1 B o i a Q 3 S x f e 5 v C g L b K u 6 b c p R R A s a 8 A i u H E u W 5 0 y r e f n g L N p 3 S 0 o E p q W 0 c 6 U R a g + G H t a m v A P v K 0 V q 5 Z 6 P C F f I B y I T n I u b F T r 1 r H Q L P s p f j X U g k n S U D k T n s s d v 4 f v L V O B o L 5 t + L r c Z p m p O L q d O G f 9 i X S O t b h t D H P h + l 0 q s 1 7 x D E y 4 Y E s M Q V r g R 7 B d P C c 8 N n m X R 9 t 8 e M T x G Z A d K m 0 E Y 1 O a Y x 8 M G d q l Z s a w N u Z u R n p a 2 g i Q + j 7 N s 9 h Q n f 1 r M a X u 7 v o b / o K 8 T v f w A U E s B A i 0 A F A A C A A g A Q I 5 c W 2 + p l R O l A A A A 9 g A A A B I A A A A A A A A A A A A A A A A A A A A A A E N v b m Z p Z y 9 Q Y W N r Y W d l L n h t b F B L A Q I t A B Q A A g A I A E C O X F s P y u m r p A A A A O k A A A A T A A A A A A A A A A A A A A A A A P E A A A B b Q 2 9 u d G V u d F 9 U e X B l c 1 0 u e G 1 s U E s B A i 0 A F A A C A A g A Q I 5 c W 6 M f O 7 w 1 A Q A A K w M A A B M A A A A A A A A A A A A A A A A A 4 g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M A A A A A A A B N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A 1 J T I w Q 2 9 G Z T J P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M T B j O T B k L W M 5 M T Y t N D c x M i 1 h Y 2 N m L T J j Z W M w N z l j Z W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T A 1 X 0 N v R m U y T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O F Q x N j o z O T o z M S 4 5 O T I 3 N j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D U g Q 2 9 G Z T J P N C 9 B d X R v U m V t b 3 Z l Z E N v b H V t b n M x L n t D b 2 x 1 b W 4 x L D B 9 J n F 1 b 3 Q 7 L C Z x d W 9 0 O 1 N l Y 3 R p b 2 4 x L 0 E w N S B D b 0 Z l M k 8 0 L 0 F 1 d G 9 S Z W 1 v d m V k Q 2 9 s d W 1 u c z E u e 0 N v b H V t b j I s M X 0 m c X V v d D s s J n F 1 b 3 Q 7 U 2 V j d G l v b j E v Q T A 1 I E N v R m U y T z Q v Q X V 0 b 1 J l b W 9 2 Z W R D b 2 x 1 b W 5 z M S 5 7 Q 2 9 s d W 1 u M y w y f S Z x d W 9 0 O y w m c X V v d D t T Z W N 0 a W 9 u M S 9 B M D U g Q 2 9 G Z T J P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E w N S B D b 0 Z l M k 8 0 L 0 F 1 d G 9 S Z W 1 v d m V k Q 2 9 s d W 1 u c z E u e 0 N v b H V t b j E s M H 0 m c X V v d D s s J n F 1 b 3 Q 7 U 2 V j d G l v b j E v Q T A 1 I E N v R m U y T z Q v Q X V 0 b 1 J l b W 9 2 Z W R D b 2 x 1 b W 5 z M S 5 7 Q 2 9 s d W 1 u M i w x f S Z x d W 9 0 O y w m c X V v d D t T Z W N 0 a W 9 u M S 9 B M D U g Q 2 9 G Z T J P N C 9 B d X R v U m V t b 3 Z l Z E N v b H V t b n M x L n t D b 2 x 1 b W 4 z L D J 9 J n F 1 b 3 Q 7 L C Z x d W 9 0 O 1 N l Y 3 R p b 2 4 x L 0 E w N S B D b 0 Z l M k 8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w N S U y M E N v R m U y T z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A 1 J T I w Q 2 9 G Z T J P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0 Z l M k 8 0 J T I w U 3 B p b m V s b F 9 D b 2 x s Q 2 9 k Z T E w O T A 0 N F 9 S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F i N 2 M w Y y 0 x Y m Y 2 L T Q 3 Z G Y t Y W R h Y y 0 3 M j Y x M T A 1 M j g z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R m U y T z R f U 3 B p b m V s b F 9 D b 2 x s Q 2 9 k Z T E w O T A 0 N F 9 S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O F Q x N j o 1 M D o w M C 4 w M z E w N T k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0 Z l M k 8 0 I F N w a W 5 l b G x f Q 2 9 s b E N v Z G U x M D k w N D R f U j A x L 0 F 1 d G 9 S Z W 1 v d m V k Q 2 9 s d W 1 u c z E u e 0 N v b H V t b j E s M H 0 m c X V v d D s s J n F 1 b 3 Q 7 U 2 V j d G l v b j E v Q 2 9 G Z T J P N C B T c G l u Z W x s X 0 N v b G x D b 2 R l M T A 5 M D Q 0 X 1 I w M S 9 B d X R v U m V t b 3 Z l Z E N v b H V t b n M x L n t D b 2 x 1 b W 4 y L D F 9 J n F 1 b 3 Q 7 L C Z x d W 9 0 O 1 N l Y 3 R p b 2 4 x L 0 N v R m U y T z Q g U 3 B p b m V s b F 9 D b 2 x s Q 2 9 k Z T E w O T A 0 N F 9 S M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0 Z l M k 8 0 I F N w a W 5 l b G x f Q 2 9 s b E N v Z G U x M D k w N D R f U j A x L 0 F 1 d G 9 S Z W 1 v d m V k Q 2 9 s d W 1 u c z E u e 0 N v b H V t b j E s M H 0 m c X V v d D s s J n F 1 b 3 Q 7 U 2 V j d G l v b j E v Q 2 9 G Z T J P N C B T c G l u Z W x s X 0 N v b G x D b 2 R l M T A 5 M D Q 0 X 1 I w M S 9 B d X R v U m V t b 3 Z l Z E N v b H V t b n M x L n t D b 2 x 1 b W 4 y L D F 9 J n F 1 b 3 Q 7 L C Z x d W 9 0 O 1 N l Y 3 R p b 2 4 x L 0 N v R m U y T z Q g U 3 B p b m V s b F 9 D b 2 x s Q 2 9 k Z T E w O T A 0 N F 9 S M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G Z T J P N C U y M F N w a W 5 l b G x f Q 2 9 s b E N v Z G U x M D k w N D R f U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R m U y T z Q l M j B T c G l u Z W x s X 0 N v b G x D b 2 R l M T A 5 M D Q 0 X 1 I w M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H s Y Y I B 6 U S / O 8 W W d d O z 1 A A A A A A C A A A A A A A Q Z g A A A A E A A C A A A A C 7 3 3 j E z D m 9 Z 6 c V + g S 0 g D C u 7 k D f a W v 5 9 f s T C D Y M y W Q S l Q A A A A A O g A A A A A I A A C A A A A D u 3 B m p z y S G M U s f v U F g a b l 8 r O t v S Y + R W b 4 P G y 5 A 3 8 i o + F A A A A C P A y W l L d V H A o I + 2 + r f t n S 1 6 p S j m E F O 8 c l A N h s h 4 u x t 5 t R 5 b u 0 W m 2 3 b 4 R O J n 3 D r Q 1 E V 2 L 6 + b f Y 6 C Q p N k u G f o l V j z A q i O d 3 S w 7 l n l 9 g C g I O e I 0 A A A A A p J K L j P l Q 2 K k X 0 K g j y P 7 h W u O o d G E 5 j v 9 / G E s A M 2 O K F 7 o U l L j s W 4 i W X L 8 w O f 9 5 d j X Y a 9 X l L Q 0 Q z 7 m n p Y g B Q U 9 G l < / D a t a M a s h u p > 
</file>

<file path=customXml/itemProps1.xml><?xml version="1.0" encoding="utf-8"?>
<ds:datastoreItem xmlns:ds="http://schemas.openxmlformats.org/officeDocument/2006/customXml" ds:itemID="{4F2A8BC7-34D7-4546-B9A0-27577BEE7A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A05 CoFe2O4</vt:lpstr>
      <vt:lpstr>CoFe2O4 Spinell_CollCode109044_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Gnaglo</dc:creator>
  <cp:lastModifiedBy>Elvis Gnaglo</cp:lastModifiedBy>
  <dcterms:created xsi:type="dcterms:W3CDTF">2025-10-28T16:33:25Z</dcterms:created>
  <dcterms:modified xsi:type="dcterms:W3CDTF">2025-10-29T09:57:06Z</dcterms:modified>
</cp:coreProperties>
</file>