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ed plan" sheetId="2" r:id="rId5"/>
  </sheets>
  <definedNames/>
  <calcPr/>
</workbook>
</file>

<file path=xl/sharedStrings.xml><?xml version="1.0" encoding="utf-8"?>
<sst xmlns="http://schemas.openxmlformats.org/spreadsheetml/2006/main" count="639" uniqueCount="627">
  <si>
    <t>Sl no</t>
  </si>
  <si>
    <t>Training</t>
  </si>
  <si>
    <t>Duration (in days)</t>
  </si>
  <si>
    <t>GIT</t>
  </si>
  <si>
    <t>RDBMS + MySQL</t>
  </si>
  <si>
    <t>Java</t>
  </si>
  <si>
    <t>Hibernate</t>
  </si>
  <si>
    <t>Docker</t>
  </si>
  <si>
    <t>Jenkins/ CI-CD</t>
  </si>
  <si>
    <t>Spring/Spring boot/Microservices</t>
  </si>
  <si>
    <t>AWS</t>
  </si>
  <si>
    <t>Python</t>
  </si>
  <si>
    <t>Total</t>
  </si>
  <si>
    <t>TOPICS</t>
  </si>
  <si>
    <t>SUB TOPICS</t>
  </si>
  <si>
    <t>GIT Fundamentals</t>
  </si>
  <si>
    <t>What is Version Control System (VCS)</t>
  </si>
  <si>
    <t>Difference between Centralized VCS and Decentralized VCS</t>
  </si>
  <si>
    <t>Introduction to GIT</t>
  </si>
  <si>
    <t>Installing GIT</t>
  </si>
  <si>
    <t>Getting Started with GIT</t>
  </si>
  <si>
    <t>Command Line Tool</t>
  </si>
  <si>
    <t>Create Repository</t>
  </si>
  <si>
    <t>Configuring GIT Repository</t>
  </si>
  <si>
    <t>Stage and Commit changes to repository</t>
  </si>
  <si>
    <t>Interactive Staging</t>
  </si>
  <si>
    <t>.Git folder structure and GIT Objects</t>
  </si>
  <si>
    <t>Git Ignore</t>
  </si>
  <si>
    <t>Git Diff</t>
  </si>
  <si>
    <t>Git Log</t>
  </si>
  <si>
    <t>Git Alias</t>
  </si>
  <si>
    <t>Git Checkout</t>
  </si>
  <si>
    <t>Undoing Changes</t>
  </si>
  <si>
    <t>Discarding changes</t>
  </si>
  <si>
    <t>Un-stage changes</t>
  </si>
  <si>
    <t>Amend Commits</t>
  </si>
  <si>
    <t>Git Revert</t>
  </si>
  <si>
    <t>Git Reset</t>
  </si>
  <si>
    <t>GIT Branches and Tags</t>
  </si>
  <si>
    <t>Create branch</t>
  </si>
  <si>
    <t>Merge Branch</t>
  </si>
  <si>
    <t>Fast forward merge</t>
  </si>
  <si>
    <t>Recursive Merging</t>
  </si>
  <si>
    <t>Dealing with conflicts on merge</t>
  </si>
  <si>
    <t>Tags</t>
  </si>
  <si>
    <t>Tag Concepts and when it is used</t>
  </si>
  <si>
    <t>GIT tag commands</t>
  </si>
  <si>
    <t>View tags</t>
  </si>
  <si>
    <t>Checkout tags</t>
  </si>
  <si>
    <t>Getting started with GITHUB</t>
  </si>
  <si>
    <t>Creating GITHUB Account</t>
  </si>
  <si>
    <t>GITHUB cloud and GITHUB Enterprise</t>
  </si>
  <si>
    <t>Push local repository to GITHUB.</t>
  </si>
  <si>
    <t>Working with Remote Repository</t>
  </si>
  <si>
    <t>Cloning a remote Repository</t>
  </si>
  <si>
    <t>Synchronize with Remote using Push, Pull, Fetch and Rebase</t>
  </si>
  <si>
    <t>Forking a repository</t>
  </si>
  <si>
    <t>Remote Branching and Merging</t>
  </si>
  <si>
    <t>Working with remote branch</t>
  </si>
  <si>
    <t>Synchronizing Remote branch with local branch</t>
  </si>
  <si>
    <t>Pull requests</t>
  </si>
  <si>
    <t>Java Introduction</t>
  </si>
  <si>
    <t>The Java Environment - Overview</t>
  </si>
  <si>
    <t>Writing a Java Program</t>
  </si>
  <si>
    <t>Obtaining The Java Environment</t>
  </si>
  <si>
    <t>Setting Up Your Java Environment</t>
  </si>
  <si>
    <t>Creating a Class that Can Run as a Program</t>
  </si>
  <si>
    <t>Useful Stuff Necessary to Go Further</t>
  </si>
  <si>
    <t>Using an Integrated Development Environment</t>
  </si>
  <si>
    <t>Running a Simple Java Program</t>
  </si>
  <si>
    <t>Using the Java Documentation</t>
  </si>
  <si>
    <t>Java Basics</t>
  </si>
  <si>
    <t>Basic Java Syntax</t>
  </si>
  <si>
    <t>Variables</t>
  </si>
  <si>
    <t>Data</t>
  </si>
  <si>
    <t>Constants and the final Keyword</t>
  </si>
  <si>
    <t>Mathematics in Java</t>
  </si>
  <si>
    <t>Creating and Using Methods</t>
  </si>
  <si>
    <t>Variable Scope</t>
  </si>
  <si>
    <t>Method Exercise</t>
  </si>
  <si>
    <t>Java Objects</t>
  </si>
  <si>
    <t>Objects</t>
  </si>
  <si>
    <t>Object-oriented Languages</t>
  </si>
  <si>
    <t>Object Definition</t>
  </si>
  <si>
    <t>References</t>
  </si>
  <si>
    <t>Defining a Class</t>
  </si>
  <si>
    <t>More on Access Terms</t>
  </si>
  <si>
    <t>Adding Data Members to a Class</t>
  </si>
  <si>
    <t>Standard Practices for Fields and Methods</t>
  </si>
  <si>
    <t>Java Beans</t>
  </si>
  <si>
    <t>Bean Properties</t>
  </si>
  <si>
    <t>Constructors</t>
  </si>
  <si>
    <t>Instantiating Objects Revisited</t>
  </si>
  <si>
    <t>Important Note on Constructors</t>
  </si>
  <si>
    <t>Method Overloading</t>
  </si>
  <si>
    <t>The this Keyword</t>
  </si>
  <si>
    <t>Using this to Call Another Constructor</t>
  </si>
  <si>
    <t>static Elements</t>
  </si>
  <si>
    <t>The main Method</t>
  </si>
  <si>
    <t>Garbage Collection</t>
  </si>
  <si>
    <t>Java Packages</t>
  </si>
  <si>
    <t>Compiling with Packages</t>
  </si>
  <si>
    <t>Working with Packages</t>
  </si>
  <si>
    <t>Creating Documentation Comments and Using javadoc</t>
  </si>
  <si>
    <t>Primitives and Wrapper Classes</t>
  </si>
  <si>
    <t>Encapsulation</t>
  </si>
  <si>
    <t>String, StringBuffer, and StringBuilder</t>
  </si>
  <si>
    <t>Compiling and Executing with Packages</t>
  </si>
  <si>
    <t>Object-oriented Programs</t>
  </si>
  <si>
    <t>Comparisons and Flow Control Structures</t>
  </si>
  <si>
    <t>Boolean-valued Expressions</t>
  </si>
  <si>
    <t>Comparison Operators</t>
  </si>
  <si>
    <t>Comparing Objects</t>
  </si>
  <si>
    <t>Conditional Expression Examples</t>
  </si>
  <si>
    <t>Complex boolean Expressions</t>
  </si>
  <si>
    <t>Simple Branching</t>
  </si>
  <si>
    <t>The if Statement</t>
  </si>
  <si>
    <t>if Statement Examples</t>
  </si>
  <si>
    <t>Payroll-Control01: Modified Payroll</t>
  </si>
  <si>
    <t>Two Mutually Exclusive Branches</t>
  </si>
  <si>
    <t>Comparing a Number of Mutually Exclusive Options - The switch Statement</t>
  </si>
  <si>
    <t>Comparing Two Objects</t>
  </si>
  <si>
    <t>Conditional Expression</t>
  </si>
  <si>
    <t>Payroll-Control02: Payroll with a Loop</t>
  </si>
  <si>
    <t>Additional Loop Control: break and continue</t>
  </si>
  <si>
    <t>Continuing a Loop</t>
  </si>
  <si>
    <t>Classpath, Code Libraries, and Jar Files</t>
  </si>
  <si>
    <t>Creating and Using an External Library</t>
  </si>
  <si>
    <t>Compiling to a Different Directory</t>
  </si>
  <si>
    <t>Conditionals and Loops</t>
  </si>
  <si>
    <t>Arrays</t>
  </si>
  <si>
    <t>Defining and Declaring Arrays</t>
  </si>
  <si>
    <t>Instantiating Arrays</t>
  </si>
  <si>
    <t>Initializing Arrays</t>
  </si>
  <si>
    <t>Working with Arrays</t>
  </si>
  <si>
    <t>Enhanced for Loops - the For-Each Loop</t>
  </si>
  <si>
    <t>Array Variables</t>
  </si>
  <si>
    <t>Copying Arrays</t>
  </si>
  <si>
    <t>Using the args Array</t>
  </si>
  <si>
    <t>Arrays of Objects</t>
  </si>
  <si>
    <t>Payroll-Arrays01: An Array of Employees</t>
  </si>
  <si>
    <t>Multi-Dimensional Arrays</t>
  </si>
  <si>
    <t>Multidimensional Arrays in Memory</t>
  </si>
  <si>
    <t>Example - Printing a Picture</t>
  </si>
  <si>
    <t>Typecasting with Arrays of Primitives</t>
  </si>
  <si>
    <t>Java Arrays</t>
  </si>
  <si>
    <t>Inheritance</t>
  </si>
  <si>
    <t>Payroll with Inheritance</t>
  </si>
  <si>
    <t>Polymorphism</t>
  </si>
  <si>
    <t>Creating a Subclass</t>
  </si>
  <si>
    <t>Inheritance and Access</t>
  </si>
  <si>
    <t>Inheritance and Constructors - the super Keyword</t>
  </si>
  <si>
    <t>Example - Factoring Person Out of Employee</t>
  </si>
  <si>
    <t>Payroll-Inheritance01: Adding Types of Employees</t>
  </si>
  <si>
    <t>Inheritance and Default Superclass Constructors</t>
  </si>
  <si>
    <t>Typecasting with Object References</t>
  </si>
  <si>
    <t>More on Overriding</t>
  </si>
  <si>
    <t>Other Inheritance-related Keywords</t>
  </si>
  <si>
    <t>Methods Inherited from Object</t>
  </si>
  <si>
    <t>Checking an Object’s Type: Using instanceof</t>
  </si>
  <si>
    <t>The Instantiation Process at Runtime</t>
  </si>
  <si>
    <t>Inheritance Example - A Derived Class</t>
  </si>
  <si>
    <t>Inheritance Examples</t>
  </si>
  <si>
    <t>Derived Class Objects</t>
  </si>
  <si>
    <t>Derived Class Methods that Override Base Class Methods</t>
  </si>
  <si>
    <t>Object Typecasting Example</t>
  </si>
  <si>
    <t>Typecasting with Arrays of Objects</t>
  </si>
  <si>
    <t>Interfaces</t>
  </si>
  <si>
    <t>Creating an Interface Definition</t>
  </si>
  <si>
    <t>Implementing Interfaces</t>
  </si>
  <si>
    <t>Reference Variables and Interfaces</t>
  </si>
  <si>
    <t>Interfaces and Inheritance</t>
  </si>
  <si>
    <t>Some Uses for Interfaces</t>
  </si>
  <si>
    <t>Annotations</t>
  </si>
  <si>
    <t>Using Annotations</t>
  </si>
  <si>
    <t>Annotation Details</t>
  </si>
  <si>
    <t>Exceptions</t>
  </si>
  <si>
    <t>Handling Exceptions</t>
  </si>
  <si>
    <t>Exception Objects</t>
  </si>
  <si>
    <t>Attempting Risky Code - try and catch</t>
  </si>
  <si>
    <t>Guaranteeing Execution of Code - The finally Block</t>
  </si>
  <si>
    <t>Letting an Exception be Thrown to the Method Caller</t>
  </si>
  <si>
    <t>Throwing an Exception</t>
  </si>
  <si>
    <t>Exceptions and Inheritance</t>
  </si>
  <si>
    <t>Creating and Using Your Own Exception Classes</t>
  </si>
  <si>
    <t>Rethrowing Exceptions</t>
  </si>
  <si>
    <t>Initializer Blocks</t>
  </si>
  <si>
    <t>Logging</t>
  </si>
  <si>
    <t>Log Properties</t>
  </si>
  <si>
    <t>Assertions</t>
  </si>
  <si>
    <t>Collections</t>
  </si>
  <si>
    <t>Using the Collection Classes</t>
  </si>
  <si>
    <t>Using the Iterator Interface</t>
  </si>
  <si>
    <t>Creating Collectible Classes</t>
  </si>
  <si>
    <t>Generics</t>
  </si>
  <si>
    <t>Bounded Types</t>
  </si>
  <si>
    <t>Working with Streams and Lambda expressions</t>
  </si>
  <si>
    <t>JDBC</t>
  </si>
  <si>
    <t>Connecting to MySQL database</t>
  </si>
  <si>
    <t>Create DbUtil class</t>
  </si>
  <si>
    <t>Create table</t>
  </si>
  <si>
    <t>Insert a record</t>
  </si>
  <si>
    <t>Insert record using PreparedStatement</t>
  </si>
  <si>
    <t>Batch execution</t>
  </si>
  <si>
    <t>Get multiple records from DB</t>
  </si>
  <si>
    <t>Get single record from DB</t>
  </si>
  <si>
    <t>Get auto generated primary key</t>
  </si>
  <si>
    <t>How to retrieve data from a single table</t>
  </si>
  <si>
    <t>An introduction to the SELECT statement</t>
  </si>
  <si>
    <t>The basic syntax of the SELECT statement</t>
  </si>
  <si>
    <t>SELECT statement examples</t>
  </si>
  <si>
    <t>How to code the SELECT clause</t>
  </si>
  <si>
    <t>How to code column specifications</t>
  </si>
  <si>
    <t>How to name the columns in a result set using aliases</t>
  </si>
  <si>
    <t>How to code arithmetic expressions</t>
  </si>
  <si>
    <t>How to use the CONCAT function to join strings</t>
  </si>
  <si>
    <t>How to use functions with strings, dates, and numbers</t>
  </si>
  <si>
    <t>How to test expressions by coding statements without FROM clauses</t>
  </si>
  <si>
    <t>How to eliminate duplicate rows</t>
  </si>
  <si>
    <t>How to code the WHERE clause</t>
  </si>
  <si>
    <t>How to use the comparison operators</t>
  </si>
  <si>
    <t>How to use the AND, OR, and NOT logical operators</t>
  </si>
  <si>
    <t>How to use the IN operator</t>
  </si>
  <si>
    <t>How to use the BETWEEN operator</t>
  </si>
  <si>
    <t>How to use the LIKE and REGEXP operators</t>
  </si>
  <si>
    <t>How to use the IS NULL clause</t>
  </si>
  <si>
    <t>How to code the ORDER BY clause</t>
  </si>
  <si>
    <t>How to sort by a column name</t>
  </si>
  <si>
    <t>How to sort by an alias, expression, or column number</t>
  </si>
  <si>
    <t>How to code the LIMIT clause</t>
  </si>
  <si>
    <t>How to limit the number of rows</t>
  </si>
  <si>
    <t>How to return a range of rows</t>
  </si>
  <si>
    <t>How to retrieve data from two or more tables</t>
  </si>
  <si>
    <t>How to work with inner joins</t>
  </si>
  <si>
    <t>How to code an inner join</t>
  </si>
  <si>
    <t>How to use table aliases</t>
  </si>
  <si>
    <t>How to join to a table in another database</t>
  </si>
  <si>
    <t>How to use compound join conditions</t>
  </si>
  <si>
    <t>How to use a self-join</t>
  </si>
  <si>
    <t>How to join more than two tables</t>
  </si>
  <si>
    <t>How to use the implicit inner join syntax</t>
  </si>
  <si>
    <t>How to work with outer joins</t>
  </si>
  <si>
    <t>How to code an outer join</t>
  </si>
  <si>
    <t>Outer join examples</t>
  </si>
  <si>
    <t>Other skills for working with joins</t>
  </si>
  <si>
    <t>How to insert, update, and delete data</t>
  </si>
  <si>
    <t>How to create test tables</t>
  </si>
  <si>
    <t>How to create the tables for this book</t>
  </si>
  <si>
    <t>How to create a copy of a table</t>
  </si>
  <si>
    <t>How to insert new rows</t>
  </si>
  <si>
    <t>How to insert a single row</t>
  </si>
  <si>
    <t>How to insert multiple rows</t>
  </si>
  <si>
    <t>How to insert default values and null values</t>
  </si>
  <si>
    <t>How to use a subquery in an INSERT statement</t>
  </si>
  <si>
    <t>How to update existing rows</t>
  </si>
  <si>
    <t>How to update rows</t>
  </si>
  <si>
    <t>How to use a subquery in an UPDATE statement</t>
  </si>
  <si>
    <t>How to delete existing rows</t>
  </si>
  <si>
    <t>How to delete rows</t>
  </si>
  <si>
    <t>How to use a subquery in a DELETE statement</t>
  </si>
  <si>
    <t>Introduction to Hibernate</t>
  </si>
  <si>
    <t>Overview of Hibernate Architecture</t>
  </si>
  <si>
    <t>Object Persistence</t>
  </si>
  <si>
    <t>O/R mismatch</t>
  </si>
  <si>
    <t>Object Relational Mapping (ORM)</t>
  </si>
  <si>
    <t>Java ORM/Persistent Frameworks</t>
  </si>
  <si>
    <t>A simple Hibernate application</t>
  </si>
  <si>
    <t>Hibernate Query Language (HQL)</t>
  </si>
  <si>
    <t>Fetching options</t>
  </si>
  <si>
    <t>Hibernate queries</t>
  </si>
  <si>
    <t>HQL parameters</t>
  </si>
  <si>
    <t>Externalizing queries</t>
  </si>
  <si>
    <t>Using the Criteria API</t>
  </si>
  <si>
    <t>Persistent Objects</t>
  </si>
  <si>
    <t>Using Hibernate with Spring</t>
  </si>
  <si>
    <t>Entity Lifecycle</t>
  </si>
  <si>
    <t>Transient, Persistent, and Detached States</t>
  </si>
  <si>
    <t>Persistent Object Updates</t>
  </si>
  <si>
    <t>Mapping using Annotations</t>
  </si>
  <si>
    <t>Hibernate and JPA annotations</t>
  </si>
  <si>
    <t>Class-to-table mappings</t>
  </si>
  <si>
    <t>Property Mapping</t>
  </si>
  <si>
    <t>Identifiers - Generators and Keys</t>
  </si>
  <si>
    <t>Mapping an Entity to multiple tables</t>
  </si>
  <si>
    <t>Introduction to Dockers &amp; Containers:</t>
  </si>
  <si>
    <t>Introduction to Microservices Architecture - pros, cons and complexities</t>
  </si>
  <si>
    <t>Difference between Microservices and Monolithic architectures</t>
  </si>
  <si>
    <t>Evolution of Dockers &amp; Containers</t>
  </si>
  <si>
    <t>Differences between VM&amp;#39;s and Containers</t>
  </si>
  <si>
    <t>Docker Use Cases</t>
  </si>
  <si>
    <t>Benefits of using Containers</t>
  </si>
  <si>
    <t>Docker Installation</t>
  </si>
  <si>
    <t>Installing &amp; Configuring Docker on Azure Windows VM</t>
  </si>
  <si>
    <t>Installing &amp; configuring Docker on Azure Linux VM</t>
  </si>
  <si>
    <t>Docker Repositories &amp; Docker Images</t>
  </si>
  <si>
    <t>Images &amp; Layers</t>
  </si>
  <si>
    <t>Container Layers</t>
  </si>
  <si>
    <t>Working with Docker Images</t>
  </si>
  <si>
    <t>MultiStage Docker Build</t>
  </si>
  <si>
    <t>Building own Images using Dockerfile</t>
  </si>
  <si>
    <t>Working with Docker Compose for deploying multi-container applications</t>
  </si>
  <si>
    <t>Docker Networking</t>
  </si>
  <si>
    <t>Overview of Docker Networking</t>
  </si>
  <si>
    <t>Default Docker Networks - Bridge, Host and None</t>
  </si>
  <si>
    <t>Creating User Defined Networks</t>
  </si>
  <si>
    <t>Communication between containers in a Docker Host</t>
  </si>
  <si>
    <t>Working with Docker Network commands</t>
  </si>
  <si>
    <t>Introduction to CI, CD &amp; Jenkins</t>
  </si>
  <si>
    <t>What is CI?</t>
  </si>
  <si>
    <t>How does CI help improve software quality</t>
  </si>
  <si>
    <t>Build Automation Basics</t>
  </si>
  <si>
    <t>Common types of builds</t>
  </si>
  <si>
    <t>Expected outcomes when moving to CI</t>
  </si>
  <si>
    <t>Continuous Deployment</t>
  </si>
  <si>
    <t>Jenkins for Continuous Deployment</t>
  </si>
  <si>
    <t>What is Jenkins?</t>
  </si>
  <si>
    <t>History</t>
  </si>
  <si>
    <t>Features</t>
  </si>
  <si>
    <t>Comparing CI Servers: Jenkins, Hudson, TFS</t>
  </si>
  <si>
    <t>Overview of Jenkins Architecture</t>
  </si>
  <si>
    <t>Understanding the Jenkins build infrastructure</t>
  </si>
  <si>
    <t>How Jenkins fits in DevOps tool Chain</t>
  </si>
  <si>
    <t>Overview on DevOps</t>
  </si>
  <si>
    <t>DevOps Tool Chain</t>
  </si>
  <si>
    <t>How Jenkins fits in DevOps Tool chain</t>
  </si>
  <si>
    <t>Getting Started with Jenkins</t>
  </si>
  <si>
    <t>Introduction</t>
  </si>
  <si>
    <t>Installing Jenkins</t>
  </si>
  <si>
    <t>Preparing Your Environment</t>
  </si>
  <si>
    <t>Starting Up Jenkins</t>
  </si>
  <si>
    <t>Jenkins home folder</t>
  </si>
  <si>
    <t>Configure Jenkins</t>
  </si>
  <si>
    <t>Configuring the Tools</t>
  </si>
  <si>
    <t>Configure System</t>
  </si>
  <si>
    <t>Your First Jenkins Build Job</t>
  </si>
  <si>
    <t>Your First Build Job in Action</t>
  </si>
  <si>
    <t>Plugins and its uses</t>
  </si>
  <si>
    <t>Introduction to Plugins</t>
  </si>
  <si>
    <t>Adding Plugins to Jenkins</t>
  </si>
  <si>
    <t>Upgrading Plugins</t>
  </si>
  <si>
    <t>Plugins in Action and commonly used plugins</t>
  </si>
  <si>
    <t>GIT Plugin and GITHUB Plugin</t>
  </si>
  <si>
    <t>Integrating Jenkins with GITHUB</t>
  </si>
  <si>
    <t>Setting Up Your Build Jobs</t>
  </si>
  <si>
    <t>Introduction to Jenkins Build Jobs</t>
  </si>
  <si>
    <t>Creating a Freestyle Build Job</t>
  </si>
  <si>
    <t>Configuring Source Code management</t>
  </si>
  <si>
    <t>Introduction to Build Triggers</t>
  </si>
  <si>
    <t>Introduction to Build Steps</t>
  </si>
  <si>
    <t>Pre and Post-Build Actions: Adding properties and properties files, Running Your New Build Job, Working with Maven Build Jobs, Using Jenkins with Other Languages.</t>
  </si>
  <si>
    <t>Jenkins Pipeline</t>
  </si>
  <si>
    <t>Overview on Pipeline</t>
  </si>
  <si>
    <t>Create job to run with Pipeline</t>
  </si>
  <si>
    <t>Multi branch Pipeline</t>
  </si>
  <si>
    <t>Jenkins build types</t>
  </si>
  <si>
    <t>Freestyle Software Projects</t>
  </si>
  <si>
    <t>Maven Project</t>
  </si>
  <si>
    <t>Monitor an External Job</t>
  </si>
  <si>
    <t>Multi-configuration Jobs</t>
  </si>
  <si>
    <t>Parametrized Builds, Distributed builds</t>
  </si>
  <si>
    <t>Implementing Automated Testing</t>
  </si>
  <si>
    <t>Automating Unit and Integration Tests, Configuring Test Reports in Jenkins</t>
  </si>
  <si>
    <t>Displaying Test Results</t>
  </si>
  <si>
    <t>Ignoring Tests</t>
  </si>
  <si>
    <t>Automated Deployment and Continuous Delivery</t>
  </si>
  <si>
    <t>Implementing Automated and Continuous Deployment</t>
  </si>
  <si>
    <t>Deploying an application to an application server and Deployment of Simple Java web application using Tomcat.</t>
  </si>
  <si>
    <t>Introduction to the Spring Framework</t>
  </si>
  <si>
    <t>What is the Spring Framework?</t>
  </si>
  <si>
    <t>Spring Philosophies</t>
  </si>
  <si>
    <t>Why Spring?</t>
  </si>
  <si>
    <t>Spring Modules</t>
  </si>
  <si>
    <t>Requirements and Supported Environments</t>
  </si>
  <si>
    <t>Using Spring with Servers</t>
  </si>
  <si>
    <t>Role of Spring Container</t>
  </si>
  <si>
    <t>Spring Example</t>
  </si>
  <si>
    <t>Avoiding Dependency on Spring</t>
  </si>
  <si>
    <t>Additional Spring Projects/Frameworks</t>
  </si>
  <si>
    <t>Spring Annotation Configuration</t>
  </si>
  <si>
    <t>Spring Containers</t>
  </si>
  <si>
    <t>Annotation-based Spring Bean Definition</t>
  </si>
  <si>
    <t>Scanning for Annotation Components</t>
  </si>
  <si>
    <t>Defining Component Scope Using Annotations</t>
  </si>
  <si>
    <t>JSR-330 @Named Annotation</t>
  </si>
  <si>
    <t>JSR-330 @Scope</t>
  </si>
  <si>
    <t>Annotation-based Dependency Injection</t>
  </si>
  <si>
    <t>Wiring Bean using @Inject</t>
  </si>
  <si>
    <t>@Autowired - Constructor</t>
  </si>
  <si>
    <t>@Autowired – Field</t>
  </si>
  <si>
    <t>@Autowired - method</t>
  </si>
  <si>
    <t>@Autowired – Collection</t>
  </si>
  <si>
    <t>@Autowired – Maps</t>
  </si>
  <si>
    <t>@Autowired &amp; @Qualifier with Constructors, Fields, and Methods</t>
  </si>
  <si>
    <t>@Autowired &amp; Custom Qualifiers</t>
  </si>
  <si>
    <t>@Autowired &amp; Simple Custom Qualifier Field</t>
  </si>
  <si>
    <t>@Autowired &amp; Simple Custom Qualifier Method</t>
  </si>
  <si>
    <t>@Autowired &amp; CustomAutowireConfigurer</t>
  </si>
  <si>
    <t>Dependency Injection Validation</t>
  </si>
  <si>
    <t>@Resource</t>
  </si>
  <si>
    <t>@PostConstruct and @PreDestroy</t>
  </si>
  <si>
    <t>Spring Framework Configuration</t>
  </si>
  <si>
    <t>Java @Configuration Classes</t>
  </si>
  <si>
    <t>Defining @Configuration Classes</t>
  </si>
  <si>
    <t>Loading @Configuration Classes</t>
  </si>
  <si>
    <t>Modularizing @Configuration Classes</t>
  </si>
  <si>
    <t>Qualifying @Bean Methods</t>
  </si>
  <si>
    <t>Trouble with Prototype Scope</t>
  </si>
  <si>
    <t>Configuration with Spring Expression Language</t>
  </si>
  <si>
    <t>Resolving Text Messages</t>
  </si>
  <si>
    <t>Spring Property Conversion</t>
  </si>
  <si>
    <t>Spring Converter Interface</t>
  </si>
  <si>
    <t>Using Custom Converters</t>
  </si>
  <si>
    <t>Spring PropertyEditors</t>
  </si>
  <si>
    <t>Registering Custom PropertyEditors</t>
  </si>
  <si>
    <t>Introduction to Spring Boot</t>
  </si>
  <si>
    <t>What is Spring Boot?</t>
  </si>
  <si>
    <t>Spring Boot Main Features</t>
  </si>
  <si>
    <t>Spring Boot on the PaaS</t>
  </si>
  <si>
    <t>Understanding Java Annotations</t>
  </si>
  <si>
    <t>Spring MVC Annotations</t>
  </si>
  <si>
    <t>Example of Spring MVC-based RESTful Web Service</t>
  </si>
  <si>
    <t>Spring Booting Your RESTful Web Service</t>
  </si>
  <si>
    <t>Spring Boot Skeletal Application Example</t>
  </si>
  <si>
    <t>Converting a Spring Boot Application to a WAR File</t>
  </si>
  <si>
    <t>Externalized Configuration</t>
  </si>
  <si>
    <t>Starters</t>
  </si>
  <si>
    <t>The 'pom.xml' File</t>
  </si>
  <si>
    <t>Spring Boot Maven Plugin</t>
  </si>
  <si>
    <t>HOWTO: Create a Spring Boot Application</t>
  </si>
  <si>
    <t>Overview of Spring Boot Database Integration</t>
  </si>
  <si>
    <t>DAO Support in Spring</t>
  </si>
  <si>
    <t>Spring Data Access Modules</t>
  </si>
  <si>
    <t>Spring JDBC Module</t>
  </si>
  <si>
    <t>Spring ORM Module</t>
  </si>
  <si>
    <t>DataAccessException</t>
  </si>
  <si>
    <t>@Repository Annotation</t>
  </si>
  <si>
    <t>Using DataSources</t>
  </si>
  <si>
    <t>DAO Templates</t>
  </si>
  <si>
    <t>DAO Templates and Callbacks</t>
  </si>
  <si>
    <t>ORM Tool Support in Spring</t>
  </si>
  <si>
    <t>Using Spring with JPA or Hibernate</t>
  </si>
  <si>
    <t>Spring JPA</t>
  </si>
  <si>
    <t>Benefits of Using Spring with ORM</t>
  </si>
  <si>
    <t>Spring @Repository</t>
  </si>
  <si>
    <t>Using JPA with Spring</t>
  </si>
  <si>
    <t>Configure Spring Boot JPA EntityManagerFactory</t>
  </si>
  <si>
    <t>Application JPA Code</t>
  </si>
  <si>
    <t>Classic Spring ORM Usage</t>
  </si>
  <si>
    <t>Spring JpaTemplate</t>
  </si>
  <si>
    <t>Spring JpaCallback</t>
  </si>
  <si>
    <t>JpaTemplate Convenience Features</t>
  </si>
  <si>
    <t>Spring Boot Considerations</t>
  </si>
  <si>
    <t>Spring Data JPA Repositories</t>
  </si>
  <si>
    <t>Spring REST Services</t>
  </si>
  <si>
    <t>Many Flavors of Services (SOAP, REST)</t>
  </si>
  <si>
    <t>Understanding REST</t>
  </si>
  <si>
    <t>RESTful Services</t>
  </si>
  <si>
    <t>REST Resource Examples</t>
  </si>
  <si>
    <t>REST vs SOAP</t>
  </si>
  <si>
    <t>REST Services With Spring MVC</t>
  </si>
  <si>
    <t>Spring MVC @RequestMapping with REST</t>
  </si>
  <si>
    <t>Working With the Request Body and Response Body</t>
  </si>
  <si>
    <t>@RestController Annotation</t>
  </si>
  <si>
    <t>Implementing JAX-RS Services and Spring</t>
  </si>
  <si>
    <t>JAX-RS Annotations</t>
  </si>
  <si>
    <t>Java Clients Using RestTemplate</t>
  </si>
  <si>
    <t>RestTemplate Methods</t>
  </si>
  <si>
    <t>Microservices</t>
  </si>
  <si>
    <t>What is a "Microservice"?</t>
  </si>
  <si>
    <t>One Helpful Analogy</t>
  </si>
  <si>
    <t>SOA - Microservices Relationship</t>
  </si>
  <si>
    <t>ESB - Microservices Relationship</t>
  </si>
  <si>
    <t>Traditional Monolithic Designs and Their Role</t>
  </si>
  <si>
    <t>Disadvantages of Monoliths</t>
  </si>
  <si>
    <t>Moving from a Legacy Monolith</t>
  </si>
  <si>
    <t>When Moving from a Legacy Monolith</t>
  </si>
  <si>
    <t>The Driving Forces Behind Microservices</t>
  </si>
  <si>
    <t>How Can Microservices Help You?</t>
  </si>
  <si>
    <t>The Microservices Architecture</t>
  </si>
  <si>
    <t>Utility Microservices at AWS</t>
  </si>
  <si>
    <t>Microservices Inter-connectivity</t>
  </si>
  <si>
    <t>The Data Exchange Interoperability Consideration</t>
  </si>
  <si>
    <t>Managing Microservices</t>
  </si>
  <si>
    <t>Implementing Microservices</t>
  </si>
  <si>
    <t>Embedding Databases in Java</t>
  </si>
  <si>
    <t>Microservice-Oriented Application Frameworks and Platforms</t>
  </si>
  <si>
    <t>AWS Account &amp; IAM</t>
  </si>
  <si>
    <t>Overview</t>
  </si>
  <si>
    <t>Registration and first login</t>
  </si>
  <si>
    <t>Top menu, security basics, admin account, password MFA, passwordPolicy</t>
  </si>
  <si>
    <t>IAM basics, create to users, groups, policies</t>
  </si>
  <si>
    <t>Overview AWS Services</t>
  </si>
  <si>
    <t>Network and VPC</t>
  </si>
  <si>
    <t>VPC Dashboard Overview</t>
  </si>
  <si>
    <t>VPC &amp; Subnets</t>
  </si>
  <si>
    <t>Security groups</t>
  </si>
  <si>
    <t>Route53, Certificate Manager</t>
  </si>
  <si>
    <t>Computing Services</t>
  </si>
  <si>
    <t>EC2 First EC2 instance (Linux AMI)</t>
  </si>
  <si>
    <t>EC2 AMIs (Marketplace)</t>
  </si>
  <si>
    <t>EC2 Windows</t>
  </si>
  <si>
    <t>ECS, EKS</t>
  </si>
  <si>
    <t>Storage services</t>
  </si>
  <si>
    <t>S3 First bucket</t>
  </si>
  <si>
    <t>S3 Static Website</t>
  </si>
  <si>
    <t>Python Basics</t>
  </si>
  <si>
    <t>Getting Familiar with the Terminal</t>
  </si>
  <si>
    <t>Running Python</t>
  </si>
  <si>
    <t>Running a Python File</t>
  </si>
  <si>
    <t>Exercise: Hello, world!</t>
  </si>
  <si>
    <t>Literals</t>
  </si>
  <si>
    <t>Exercise: Exploring Types</t>
  </si>
  <si>
    <t>Exercise: A Simple Python Script</t>
  </si>
  <si>
    <t>Constants and Deleting Variables</t>
  </si>
  <si>
    <t>Writing a Python Module</t>
  </si>
  <si>
    <t>print() Function</t>
  </si>
  <si>
    <t>Collecting User Input</t>
  </si>
  <si>
    <t>Exercise: Hello, You!</t>
  </si>
  <si>
    <t>Reading from and Writing to Files</t>
  </si>
  <si>
    <t>Exercise: Working with Files</t>
  </si>
  <si>
    <t>Functions and Modules</t>
  </si>
  <si>
    <t>Defining Functions</t>
  </si>
  <si>
    <t>Global Variables</t>
  </si>
  <si>
    <t>Function Parameters</t>
  </si>
  <si>
    <t>Exercise: A Function with Parameters</t>
  </si>
  <si>
    <t>Returning Values</t>
  </si>
  <si>
    <t>Exercise: Parameters with Default Values</t>
  </si>
  <si>
    <t>Importing Modules</t>
  </si>
  <si>
    <t>Methods vs. Functions</t>
  </si>
  <si>
    <t>Math</t>
  </si>
  <si>
    <t>Arithmetic Operators</t>
  </si>
  <si>
    <t>Exercise: Floor and Modulus</t>
  </si>
  <si>
    <t>Assignment Operators</t>
  </si>
  <si>
    <t>Precedence of Operations</t>
  </si>
  <si>
    <t>Built-in Math Functions</t>
  </si>
  <si>
    <t>The math Module</t>
  </si>
  <si>
    <t>The random Module</t>
  </si>
  <si>
    <t>Exercise: How Many Pizzas Do We Need?</t>
  </si>
  <si>
    <t>Exercise: Dice Rolling</t>
  </si>
  <si>
    <t>Python Strings</t>
  </si>
  <si>
    <t>Quotation Marks and Special Characters</t>
  </si>
  <si>
    <t>String Indexing</t>
  </si>
  <si>
    <t>Exercise: Indexing Strings</t>
  </si>
  <si>
    <t>Slicing Strings</t>
  </si>
  <si>
    <t>Exercise: Slicing Strings</t>
  </si>
  <si>
    <t>Concatenation and Repetition</t>
  </si>
  <si>
    <t>Exercise: Repetition</t>
  </si>
  <si>
    <t>Combining Concatenation and Repetition</t>
  </si>
  <si>
    <t>Python Strings are Immutable</t>
  </si>
  <si>
    <t>Common String Methods</t>
  </si>
  <si>
    <t>String Formatting</t>
  </si>
  <si>
    <t>Exercise: Playing with Formatting</t>
  </si>
  <si>
    <t>Formatted String Literals (f-strings) (introduced in Python 3.6)</t>
  </si>
  <si>
    <t>Built-in String Functions</t>
  </si>
  <si>
    <t>Exercise: Outputting Tab-delimited Text</t>
  </si>
  <si>
    <t>Iterables: Sequences, Dictionaries, and Sets</t>
  </si>
  <si>
    <t>Definitions</t>
  </si>
  <si>
    <t>Sequences</t>
  </si>
  <si>
    <t>Lists</t>
  </si>
  <si>
    <t>Sequences and Random</t>
  </si>
  <si>
    <t>Exercise: Remove and Return Random Element</t>
  </si>
  <si>
    <t>Tuples</t>
  </si>
  <si>
    <t>Ranges</t>
  </si>
  <si>
    <t>Converting Sequences to Lists</t>
  </si>
  <si>
    <t>Indexing</t>
  </si>
  <si>
    <t>Exercise: Simple Rock, Paper, Scissors Game</t>
  </si>
  <si>
    <t>Slicing</t>
  </si>
  <si>
    <t>Exercise: Slicing Sequences</t>
  </si>
  <si>
    <t>min(), max(), and sum()</t>
  </si>
  <si>
    <t>Converting between Sequences and Strings</t>
  </si>
  <si>
    <t>Unpacking Sequences</t>
  </si>
  <si>
    <t>Dictionaries</t>
  </si>
  <si>
    <t>The len() Function</t>
  </si>
  <si>
    <t>Exercise: Creating a Dictionary from User Input</t>
  </si>
  <si>
    <t>Sets</t>
  </si>
  <si>
    <t>*args and **kwargs</t>
  </si>
  <si>
    <t>Virtual Environments, Packages, and pip</t>
  </si>
  <si>
    <t>Exercise: Creating, Activiting, Deactivating, and Deleting a Virtual Environment</t>
  </si>
  <si>
    <t>Packages with pip</t>
  </si>
  <si>
    <t>Exercise: Working with a Virtual Environment</t>
  </si>
  <si>
    <t>Flow Control</t>
  </si>
  <si>
    <t>Conditional Statements</t>
  </si>
  <si>
    <t>Compound Conditions</t>
  </si>
  <si>
    <t>The is and is not Operators</t>
  </si>
  <si>
    <t>all() and any() and the Ternary Operator</t>
  </si>
  <si>
    <t>In Between</t>
  </si>
  <si>
    <t>Loops in Python</t>
  </si>
  <si>
    <t>Exercise: All True and Any True</t>
  </si>
  <si>
    <t>break and continue</t>
  </si>
  <si>
    <t>Looping through Lines in a File</t>
  </si>
  <si>
    <t>Exercise: Word Guessing Game</t>
  </si>
  <si>
    <t>The else Clause in Loops</t>
  </si>
  <si>
    <t>Exercise: for...else</t>
  </si>
  <si>
    <t>The enumerate() Function</t>
  </si>
  <si>
    <t>Generators</t>
  </si>
  <si>
    <t>List Comprehensions</t>
  </si>
  <si>
    <t>Exception Handling</t>
  </si>
  <si>
    <t>Exception Basics</t>
  </si>
  <si>
    <t>Generic Exceptions</t>
  </si>
  <si>
    <t>Exercise: Raising Exceptions</t>
  </si>
  <si>
    <t>The else and finally Clauses</t>
  </si>
  <si>
    <t>Using Exceptions for Flow Control</t>
  </si>
  <si>
    <t>Exercise: Running Sum</t>
  </si>
  <si>
    <t>Raising Your Own Exceptions</t>
  </si>
  <si>
    <t>Python Dates and Times</t>
  </si>
  <si>
    <t>Understanding Time</t>
  </si>
  <si>
    <t>The time Module</t>
  </si>
  <si>
    <t>Time Structures</t>
  </si>
  <si>
    <t>Times as Strings</t>
  </si>
  <si>
    <t>Time and Formatted Strings</t>
  </si>
  <si>
    <t>Pausing Execution with time.sleep()</t>
  </si>
  <si>
    <t>The datetime Module</t>
  </si>
  <si>
    <t>datetime.datetime Objects</t>
  </si>
  <si>
    <t>Exercise: What Color Pants Should I Wear?</t>
  </si>
  <si>
    <t>datetime.timedelta Objects</t>
  </si>
  <si>
    <t>Exercise: Report on Departure Times</t>
  </si>
  <si>
    <t>File Processing</t>
  </si>
  <si>
    <t>Opening Files</t>
  </si>
  <si>
    <t>Exercise: Finding Text in a File</t>
  </si>
  <si>
    <t>Writing to Files</t>
  </si>
  <si>
    <t>Exercise: Writing to Files</t>
  </si>
  <si>
    <t>Exercise: List Creator</t>
  </si>
  <si>
    <t>The os Module</t>
  </si>
  <si>
    <t>os.walk()</t>
  </si>
  <si>
    <t>The os.path Module</t>
  </si>
  <si>
    <t>A Better Way to Open Files</t>
  </si>
  <si>
    <t>Exercise: Comparing Lists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</si>
</sst>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Menlo"/>
    </font>
    <font/>
    <font>
      <sz val="11.0"/>
      <color rgb="FF000000"/>
      <name val="Arial"/>
    </font>
    <font>
      <sz val="11.0"/>
      <color rgb="FF000000"/>
      <name val="Menl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2" fontId="1" numFmtId="0" xfId="0" applyAlignment="1" applyFont="1">
      <alignment vertical="top"/>
    </xf>
    <xf borderId="2" fillId="3" fontId="3" numFmtId="0" xfId="0" applyAlignment="1" applyBorder="1" applyFill="1" applyFont="1">
      <alignment vertical="top"/>
    </xf>
    <xf borderId="1" fillId="3" fontId="3" numFmtId="0" xfId="0" applyAlignment="1" applyBorder="1" applyFont="1">
      <alignment vertical="bottom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ont="1">
      <alignment vertical="top"/>
    </xf>
    <xf borderId="1" fillId="3" fontId="3" numFmtId="0" xfId="0" applyAlignment="1" applyBorder="1" applyFont="1">
      <alignment vertical="bottom"/>
    </xf>
    <xf borderId="2" fillId="0" fontId="1" numFmtId="0" xfId="0" applyAlignment="1" applyBorder="1" applyFont="1">
      <alignment vertical="top"/>
    </xf>
    <xf borderId="0" fillId="3" fontId="3" numFmtId="0" xfId="0" applyAlignment="1" applyFont="1">
      <alignment vertical="top"/>
    </xf>
    <xf borderId="5" fillId="3" fontId="3" numFmtId="0" xfId="0" applyAlignment="1" applyBorder="1" applyFont="1">
      <alignment vertical="top"/>
    </xf>
    <xf borderId="5" fillId="0" fontId="4" numFmtId="0" xfId="0" applyBorder="1" applyFont="1"/>
    <xf borderId="6" fillId="0" fontId="4" numFmtId="0" xfId="0" applyBorder="1" applyFont="1"/>
    <xf borderId="1" fillId="3" fontId="3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vertical="top"/>
    </xf>
    <xf borderId="2" fillId="3" fontId="5" numFmtId="0" xfId="0" applyAlignment="1" applyBorder="1" applyFont="1">
      <alignment readingOrder="0" vertical="top"/>
    </xf>
    <xf borderId="1" fillId="3" fontId="6" numFmtId="0" xfId="0" applyAlignment="1" applyBorder="1" applyFont="1">
      <alignment readingOrder="0"/>
    </xf>
    <xf borderId="2" fillId="3" fontId="6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5.5"/>
    <col customWidth="1" min="3" max="3" width="14.13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>
        <v>1.0</v>
      </c>
    </row>
    <row r="3">
      <c r="A3" s="2">
        <v>2.0</v>
      </c>
      <c r="B3" s="3" t="s">
        <v>4</v>
      </c>
      <c r="C3" s="4">
        <v>1.0</v>
      </c>
    </row>
    <row r="4">
      <c r="A4" s="2">
        <v>3.0</v>
      </c>
      <c r="B4" s="3" t="s">
        <v>5</v>
      </c>
      <c r="C4" s="4">
        <v>5.0</v>
      </c>
    </row>
    <row r="5">
      <c r="A5" s="2">
        <v>4.0</v>
      </c>
      <c r="B5" s="3" t="s">
        <v>6</v>
      </c>
      <c r="C5" s="4">
        <v>2.0</v>
      </c>
    </row>
    <row r="6">
      <c r="A6" s="2">
        <v>5.0</v>
      </c>
      <c r="B6" s="3" t="s">
        <v>7</v>
      </c>
      <c r="C6" s="4">
        <v>2.0</v>
      </c>
    </row>
    <row r="7">
      <c r="A7" s="2">
        <v>6.0</v>
      </c>
      <c r="B7" s="3" t="s">
        <v>8</v>
      </c>
      <c r="C7" s="4">
        <v>2.0</v>
      </c>
    </row>
    <row r="8">
      <c r="A8" s="2">
        <v>7.0</v>
      </c>
      <c r="B8" s="3" t="s">
        <v>9</v>
      </c>
      <c r="C8" s="4">
        <v>5.0</v>
      </c>
    </row>
    <row r="9">
      <c r="A9" s="2">
        <v>8.0</v>
      </c>
      <c r="B9" s="2" t="s">
        <v>10</v>
      </c>
      <c r="C9" s="2">
        <v>2.0</v>
      </c>
    </row>
    <row r="10">
      <c r="A10" s="2">
        <v>9.0</v>
      </c>
      <c r="B10" s="2" t="s">
        <v>11</v>
      </c>
      <c r="C10" s="2">
        <v>5.0</v>
      </c>
    </row>
    <row r="11">
      <c r="A11" s="1"/>
      <c r="B11" s="1" t="s">
        <v>12</v>
      </c>
      <c r="C11" s="1">
        <f>SUM(C1:C10)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62.25"/>
  </cols>
  <sheetData>
    <row r="1">
      <c r="A1" s="5" t="s">
        <v>13</v>
      </c>
      <c r="B1" s="1" t="s">
        <v>14</v>
      </c>
    </row>
    <row r="2">
      <c r="A2" s="6" t="s">
        <v>15</v>
      </c>
      <c r="B2" s="7" t="s">
        <v>16</v>
      </c>
    </row>
    <row r="3">
      <c r="A3" s="8"/>
      <c r="B3" s="7" t="s">
        <v>17</v>
      </c>
    </row>
    <row r="4">
      <c r="A4" s="8"/>
      <c r="B4" s="7" t="s">
        <v>18</v>
      </c>
    </row>
    <row r="5">
      <c r="A5" s="9"/>
      <c r="B5" s="7" t="s">
        <v>19</v>
      </c>
    </row>
    <row r="6">
      <c r="A6" s="6" t="s">
        <v>20</v>
      </c>
      <c r="B6" s="7" t="s">
        <v>21</v>
      </c>
    </row>
    <row r="7">
      <c r="A7" s="8"/>
      <c r="B7" s="7" t="s">
        <v>22</v>
      </c>
    </row>
    <row r="8">
      <c r="A8" s="8"/>
      <c r="B8" s="7" t="s">
        <v>23</v>
      </c>
    </row>
    <row r="9">
      <c r="A9" s="8"/>
      <c r="B9" s="7" t="s">
        <v>24</v>
      </c>
    </row>
    <row r="10">
      <c r="A10" s="8"/>
      <c r="B10" s="7" t="s">
        <v>25</v>
      </c>
    </row>
    <row r="11">
      <c r="A11" s="8"/>
      <c r="B11" s="7" t="s">
        <v>26</v>
      </c>
    </row>
    <row r="12">
      <c r="A12" s="8"/>
      <c r="B12" s="7" t="s">
        <v>27</v>
      </c>
    </row>
    <row r="13">
      <c r="A13" s="8"/>
      <c r="B13" s="7" t="s">
        <v>28</v>
      </c>
    </row>
    <row r="14">
      <c r="A14" s="8"/>
      <c r="B14" s="7" t="s">
        <v>29</v>
      </c>
    </row>
    <row r="15">
      <c r="A15" s="8"/>
      <c r="B15" s="7" t="s">
        <v>30</v>
      </c>
    </row>
    <row r="16">
      <c r="A16" s="9"/>
      <c r="B16" s="7" t="s">
        <v>31</v>
      </c>
    </row>
    <row r="17">
      <c r="A17" s="6" t="s">
        <v>32</v>
      </c>
      <c r="B17" s="7" t="s">
        <v>33</v>
      </c>
    </row>
    <row r="18">
      <c r="A18" s="8"/>
      <c r="B18" s="7" t="s">
        <v>34</v>
      </c>
    </row>
    <row r="19">
      <c r="A19" s="8"/>
      <c r="B19" s="7" t="s">
        <v>35</v>
      </c>
    </row>
    <row r="20">
      <c r="A20" s="8"/>
      <c r="B20" s="7" t="s">
        <v>36</v>
      </c>
    </row>
    <row r="21">
      <c r="A21" s="9"/>
      <c r="B21" s="7" t="s">
        <v>37</v>
      </c>
    </row>
    <row r="22">
      <c r="A22" s="6" t="s">
        <v>38</v>
      </c>
      <c r="B22" s="7" t="s">
        <v>39</v>
      </c>
    </row>
    <row r="23">
      <c r="A23" s="8"/>
      <c r="B23" s="7" t="s">
        <v>40</v>
      </c>
    </row>
    <row r="24">
      <c r="A24" s="8"/>
      <c r="B24" s="7" t="s">
        <v>41</v>
      </c>
    </row>
    <row r="25">
      <c r="A25" s="8"/>
      <c r="B25" s="7" t="s">
        <v>42</v>
      </c>
    </row>
    <row r="26">
      <c r="A26" s="9"/>
      <c r="B26" s="7" t="s">
        <v>43</v>
      </c>
    </row>
    <row r="27">
      <c r="A27" s="6" t="s">
        <v>44</v>
      </c>
      <c r="B27" s="7" t="s">
        <v>45</v>
      </c>
    </row>
    <row r="28">
      <c r="A28" s="8"/>
      <c r="B28" s="7" t="s">
        <v>46</v>
      </c>
    </row>
    <row r="29">
      <c r="A29" s="8"/>
      <c r="B29" s="7" t="s">
        <v>47</v>
      </c>
    </row>
    <row r="30">
      <c r="A30" s="9"/>
      <c r="B30" s="7" t="s">
        <v>48</v>
      </c>
    </row>
    <row r="31">
      <c r="A31" s="6" t="s">
        <v>49</v>
      </c>
      <c r="B31" s="7" t="s">
        <v>50</v>
      </c>
    </row>
    <row r="32">
      <c r="A32" s="8"/>
      <c r="B32" s="7" t="s">
        <v>51</v>
      </c>
    </row>
    <row r="33">
      <c r="A33" s="9"/>
      <c r="B33" s="7" t="s">
        <v>52</v>
      </c>
    </row>
    <row r="34">
      <c r="A34" s="6" t="s">
        <v>53</v>
      </c>
      <c r="B34" s="7" t="s">
        <v>54</v>
      </c>
    </row>
    <row r="35">
      <c r="A35" s="8"/>
      <c r="B35" s="7" t="s">
        <v>55</v>
      </c>
    </row>
    <row r="36">
      <c r="A36" s="9"/>
      <c r="B36" s="7" t="s">
        <v>56</v>
      </c>
    </row>
    <row r="37">
      <c r="A37" s="6" t="s">
        <v>57</v>
      </c>
      <c r="B37" s="7" t="s">
        <v>58</v>
      </c>
    </row>
    <row r="38">
      <c r="A38" s="8"/>
      <c r="B38" s="7" t="s">
        <v>59</v>
      </c>
    </row>
    <row r="39">
      <c r="A39" s="9"/>
      <c r="B39" s="7" t="s">
        <v>60</v>
      </c>
    </row>
    <row r="40">
      <c r="A40" s="10" t="s">
        <v>61</v>
      </c>
      <c r="B40" s="11" t="s">
        <v>62</v>
      </c>
    </row>
    <row r="41">
      <c r="A41" s="8"/>
      <c r="B41" s="11" t="s">
        <v>63</v>
      </c>
    </row>
    <row r="42">
      <c r="A42" s="8"/>
      <c r="B42" s="11" t="s">
        <v>64</v>
      </c>
    </row>
    <row r="43">
      <c r="A43" s="8"/>
      <c r="B43" s="11" t="s">
        <v>65</v>
      </c>
    </row>
    <row r="44">
      <c r="A44" s="8"/>
      <c r="B44" s="11" t="s">
        <v>66</v>
      </c>
    </row>
    <row r="45">
      <c r="A45" s="8"/>
      <c r="B45" s="11" t="s">
        <v>67</v>
      </c>
    </row>
    <row r="46">
      <c r="A46" s="8"/>
      <c r="B46" s="7" t="s">
        <v>68</v>
      </c>
    </row>
    <row r="47">
      <c r="A47" s="8"/>
      <c r="B47" s="7" t="s">
        <v>69</v>
      </c>
    </row>
    <row r="48">
      <c r="A48" s="9"/>
      <c r="B48" s="7" t="s">
        <v>70</v>
      </c>
    </row>
    <row r="49">
      <c r="A49" s="6" t="s">
        <v>71</v>
      </c>
      <c r="B49" s="7" t="s">
        <v>72</v>
      </c>
    </row>
    <row r="50">
      <c r="A50" s="8"/>
      <c r="B50" s="7" t="s">
        <v>73</v>
      </c>
    </row>
    <row r="51">
      <c r="A51" s="8"/>
      <c r="B51" s="7" t="s">
        <v>74</v>
      </c>
    </row>
    <row r="52">
      <c r="A52" s="8"/>
      <c r="B52" s="7" t="s">
        <v>75</v>
      </c>
    </row>
    <row r="53">
      <c r="A53" s="8"/>
      <c r="B53" s="7" t="s">
        <v>76</v>
      </c>
    </row>
    <row r="54">
      <c r="A54" s="8"/>
      <c r="B54" s="7" t="s">
        <v>77</v>
      </c>
    </row>
    <row r="55">
      <c r="A55" s="8"/>
      <c r="B55" s="7" t="s">
        <v>78</v>
      </c>
    </row>
    <row r="56">
      <c r="A56" s="9"/>
      <c r="B56" s="7" t="s">
        <v>79</v>
      </c>
    </row>
    <row r="57">
      <c r="A57" s="6" t="s">
        <v>80</v>
      </c>
      <c r="B57" s="7" t="s">
        <v>81</v>
      </c>
    </row>
    <row r="58">
      <c r="A58" s="8"/>
      <c r="B58" s="7" t="s">
        <v>82</v>
      </c>
    </row>
    <row r="59">
      <c r="A59" s="8"/>
      <c r="B59" s="7" t="s">
        <v>83</v>
      </c>
    </row>
    <row r="60">
      <c r="A60" s="8"/>
      <c r="B60" s="7" t="s">
        <v>84</v>
      </c>
    </row>
    <row r="61">
      <c r="A61" s="8"/>
      <c r="B61" s="7" t="s">
        <v>85</v>
      </c>
    </row>
    <row r="62">
      <c r="A62" s="8"/>
      <c r="B62" s="7" t="s">
        <v>86</v>
      </c>
    </row>
    <row r="63">
      <c r="A63" s="8"/>
      <c r="B63" s="7" t="s">
        <v>87</v>
      </c>
    </row>
    <row r="64">
      <c r="A64" s="8"/>
      <c r="B64" s="7" t="s">
        <v>88</v>
      </c>
    </row>
    <row r="65">
      <c r="A65" s="8"/>
      <c r="B65" s="7" t="s">
        <v>89</v>
      </c>
    </row>
    <row r="66">
      <c r="A66" s="8"/>
      <c r="B66" s="7" t="s">
        <v>90</v>
      </c>
    </row>
    <row r="67">
      <c r="A67" s="8"/>
      <c r="B67" s="7"/>
    </row>
    <row r="68">
      <c r="A68" s="8"/>
      <c r="B68" s="7" t="s">
        <v>91</v>
      </c>
    </row>
    <row r="69">
      <c r="A69" s="8"/>
      <c r="B69" s="7" t="s">
        <v>92</v>
      </c>
    </row>
    <row r="70">
      <c r="A70" s="8"/>
      <c r="B70" s="7" t="s">
        <v>93</v>
      </c>
    </row>
    <row r="71">
      <c r="A71" s="8"/>
      <c r="B71" s="7"/>
    </row>
    <row r="72">
      <c r="A72" s="8"/>
      <c r="B72" s="7" t="s">
        <v>94</v>
      </c>
    </row>
    <row r="73">
      <c r="A73" s="8"/>
      <c r="B73" s="7"/>
    </row>
    <row r="74">
      <c r="A74" s="8"/>
      <c r="B74" s="7" t="s">
        <v>95</v>
      </c>
    </row>
    <row r="75">
      <c r="A75" s="8"/>
      <c r="B75" s="7" t="s">
        <v>96</v>
      </c>
    </row>
    <row r="76">
      <c r="A76" s="8"/>
      <c r="B76" s="7"/>
    </row>
    <row r="77">
      <c r="A77" s="8"/>
      <c r="B77" s="7" t="s">
        <v>97</v>
      </c>
    </row>
    <row r="78">
      <c r="A78" s="8"/>
      <c r="B78" s="7" t="s">
        <v>98</v>
      </c>
    </row>
    <row r="79">
      <c r="A79" s="8"/>
      <c r="B79" s="7"/>
    </row>
    <row r="80">
      <c r="A80" s="8"/>
      <c r="B80" s="7" t="s">
        <v>99</v>
      </c>
    </row>
    <row r="81">
      <c r="A81" s="8"/>
      <c r="B81" s="7" t="s">
        <v>100</v>
      </c>
    </row>
    <row r="82">
      <c r="A82" s="8"/>
      <c r="B82" s="7" t="s">
        <v>101</v>
      </c>
    </row>
    <row r="83">
      <c r="A83" s="8"/>
      <c r="B83" s="7" t="s">
        <v>102</v>
      </c>
    </row>
    <row r="84">
      <c r="A84" s="8"/>
      <c r="B84" s="7"/>
    </row>
    <row r="85">
      <c r="A85" s="8"/>
      <c r="B85" s="7"/>
    </row>
    <row r="86">
      <c r="A86" s="8"/>
      <c r="B86" s="7"/>
    </row>
    <row r="87">
      <c r="A87" s="8"/>
      <c r="B87" s="7" t="s">
        <v>103</v>
      </c>
    </row>
    <row r="88">
      <c r="A88" s="8"/>
      <c r="B88" s="7"/>
    </row>
    <row r="89">
      <c r="A89" s="8"/>
      <c r="B89" s="7" t="s">
        <v>104</v>
      </c>
    </row>
    <row r="90">
      <c r="A90" s="8"/>
      <c r="B90" s="7" t="s">
        <v>105</v>
      </c>
    </row>
    <row r="91">
      <c r="A91" s="8"/>
      <c r="B91" s="7" t="s">
        <v>106</v>
      </c>
    </row>
    <row r="92">
      <c r="A92" s="8"/>
      <c r="B92" s="7" t="s">
        <v>107</v>
      </c>
    </row>
    <row r="93">
      <c r="A93" s="9"/>
      <c r="B93" s="7" t="s">
        <v>108</v>
      </c>
    </row>
    <row r="94">
      <c r="A94" s="6" t="s">
        <v>109</v>
      </c>
      <c r="B94" s="7" t="s">
        <v>110</v>
      </c>
    </row>
    <row r="95">
      <c r="A95" s="8"/>
      <c r="B95" s="7" t="s">
        <v>111</v>
      </c>
    </row>
    <row r="96">
      <c r="A96" s="8"/>
      <c r="B96" s="7" t="s">
        <v>112</v>
      </c>
    </row>
    <row r="97">
      <c r="A97" s="8"/>
      <c r="B97" s="7" t="s">
        <v>113</v>
      </c>
    </row>
    <row r="98">
      <c r="A98" s="8"/>
      <c r="B98" s="7" t="s">
        <v>114</v>
      </c>
    </row>
    <row r="99">
      <c r="A99" s="8"/>
      <c r="B99" s="7" t="s">
        <v>115</v>
      </c>
    </row>
    <row r="100">
      <c r="A100" s="8"/>
      <c r="B100" s="7" t="s">
        <v>116</v>
      </c>
    </row>
    <row r="101">
      <c r="A101" s="8"/>
      <c r="B101" s="7" t="s">
        <v>117</v>
      </c>
    </row>
    <row r="102">
      <c r="A102" s="8"/>
      <c r="B102" s="7" t="s">
        <v>118</v>
      </c>
    </row>
    <row r="103">
      <c r="A103" s="8"/>
      <c r="B103" s="7" t="s">
        <v>119</v>
      </c>
    </row>
    <row r="104">
      <c r="A104" s="8"/>
      <c r="B104" s="7" t="s">
        <v>120</v>
      </c>
    </row>
    <row r="105">
      <c r="A105" s="8"/>
      <c r="B105" s="7" t="s">
        <v>121</v>
      </c>
    </row>
    <row r="106">
      <c r="A106" s="8"/>
      <c r="B106" s="7" t="s">
        <v>122</v>
      </c>
    </row>
    <row r="107">
      <c r="A107" s="8"/>
      <c r="B107" s="7" t="s">
        <v>123</v>
      </c>
    </row>
    <row r="108">
      <c r="A108" s="8"/>
      <c r="B108" s="7" t="s">
        <v>124</v>
      </c>
    </row>
    <row r="109">
      <c r="A109" s="8"/>
      <c r="B109" s="7" t="s">
        <v>125</v>
      </c>
    </row>
    <row r="110">
      <c r="A110" s="8"/>
      <c r="B110" s="7" t="s">
        <v>126</v>
      </c>
    </row>
    <row r="111">
      <c r="A111" s="8"/>
      <c r="B111" s="7" t="s">
        <v>127</v>
      </c>
    </row>
    <row r="112">
      <c r="A112" s="8"/>
      <c r="B112" s="7" t="s">
        <v>128</v>
      </c>
    </row>
    <row r="113">
      <c r="A113" s="9"/>
      <c r="B113" s="7" t="s">
        <v>129</v>
      </c>
    </row>
    <row r="114">
      <c r="A114" s="6" t="s">
        <v>130</v>
      </c>
      <c r="B114" s="7" t="s">
        <v>131</v>
      </c>
    </row>
    <row r="115">
      <c r="A115" s="8"/>
      <c r="B115" s="7" t="s">
        <v>132</v>
      </c>
    </row>
    <row r="116">
      <c r="A116" s="8"/>
      <c r="B116" s="7" t="s">
        <v>133</v>
      </c>
    </row>
    <row r="117">
      <c r="A117" s="8"/>
      <c r="B117" s="7" t="s">
        <v>134</v>
      </c>
    </row>
    <row r="118">
      <c r="A118" s="8"/>
      <c r="B118" s="7" t="s">
        <v>135</v>
      </c>
    </row>
    <row r="119">
      <c r="A119" s="8"/>
      <c r="B119" s="7" t="s">
        <v>136</v>
      </c>
    </row>
    <row r="120">
      <c r="A120" s="8"/>
      <c r="B120" s="7" t="s">
        <v>137</v>
      </c>
    </row>
    <row r="121">
      <c r="A121" s="8"/>
      <c r="B121" s="7" t="s">
        <v>138</v>
      </c>
    </row>
    <row r="122">
      <c r="A122" s="8"/>
      <c r="B122" s="7" t="s">
        <v>139</v>
      </c>
    </row>
    <row r="123">
      <c r="A123" s="8"/>
      <c r="B123" s="7" t="s">
        <v>140</v>
      </c>
    </row>
    <row r="124">
      <c r="A124" s="8"/>
      <c r="B124" s="7" t="s">
        <v>141</v>
      </c>
    </row>
    <row r="125">
      <c r="A125" s="8"/>
      <c r="B125" s="7" t="s">
        <v>142</v>
      </c>
    </row>
    <row r="126">
      <c r="A126" s="8"/>
      <c r="B126" s="7" t="s">
        <v>143</v>
      </c>
    </row>
    <row r="127">
      <c r="A127" s="8"/>
      <c r="B127" s="7" t="s">
        <v>144</v>
      </c>
    </row>
    <row r="128">
      <c r="A128" s="9"/>
      <c r="B128" s="7" t="s">
        <v>145</v>
      </c>
    </row>
    <row r="129">
      <c r="A129" s="6" t="s">
        <v>146</v>
      </c>
      <c r="B129" s="7" t="s">
        <v>146</v>
      </c>
    </row>
    <row r="130">
      <c r="A130" s="8"/>
      <c r="B130" s="7" t="s">
        <v>147</v>
      </c>
    </row>
    <row r="131">
      <c r="A131" s="8"/>
      <c r="B131" s="7" t="s">
        <v>148</v>
      </c>
    </row>
    <row r="132">
      <c r="A132" s="8"/>
      <c r="B132" s="7" t="s">
        <v>149</v>
      </c>
    </row>
    <row r="133">
      <c r="A133" s="8"/>
      <c r="B133" s="7" t="s">
        <v>150</v>
      </c>
    </row>
    <row r="134">
      <c r="A134" s="8"/>
      <c r="B134" s="7" t="s">
        <v>151</v>
      </c>
    </row>
    <row r="135">
      <c r="A135" s="8"/>
      <c r="B135" s="7" t="s">
        <v>152</v>
      </c>
    </row>
    <row r="136">
      <c r="A136" s="8"/>
      <c r="B136" s="7" t="s">
        <v>153</v>
      </c>
    </row>
    <row r="137">
      <c r="A137" s="8"/>
      <c r="B137" s="7" t="s">
        <v>154</v>
      </c>
    </row>
    <row r="138">
      <c r="A138" s="8"/>
      <c r="B138" s="7" t="s">
        <v>155</v>
      </c>
    </row>
    <row r="139">
      <c r="A139" s="8"/>
      <c r="B139" s="7" t="s">
        <v>156</v>
      </c>
    </row>
    <row r="140">
      <c r="A140" s="8"/>
      <c r="B140" s="7"/>
    </row>
    <row r="141">
      <c r="A141" s="8"/>
      <c r="B141" s="7" t="s">
        <v>157</v>
      </c>
    </row>
    <row r="142">
      <c r="A142" s="8"/>
      <c r="B142" s="7"/>
    </row>
    <row r="143">
      <c r="A143" s="8"/>
      <c r="B143" s="7" t="s">
        <v>158</v>
      </c>
    </row>
    <row r="144">
      <c r="A144" s="8"/>
      <c r="B144" s="7" t="s">
        <v>159</v>
      </c>
    </row>
    <row r="145">
      <c r="A145" s="8"/>
      <c r="B145" s="7" t="s">
        <v>160</v>
      </c>
    </row>
    <row r="146">
      <c r="A146" s="8"/>
      <c r="B146" s="7" t="s">
        <v>161</v>
      </c>
    </row>
    <row r="147">
      <c r="A147" s="8"/>
      <c r="B147" s="7" t="s">
        <v>162</v>
      </c>
    </row>
    <row r="148">
      <c r="A148" s="8"/>
      <c r="B148" s="7" t="s">
        <v>163</v>
      </c>
    </row>
    <row r="149">
      <c r="A149" s="8"/>
      <c r="B149" s="7" t="s">
        <v>164</v>
      </c>
    </row>
    <row r="150">
      <c r="A150" s="8"/>
      <c r="B150" s="7" t="s">
        <v>165</v>
      </c>
    </row>
    <row r="151">
      <c r="A151" s="9"/>
      <c r="B151" s="7" t="s">
        <v>166</v>
      </c>
    </row>
    <row r="152">
      <c r="A152" s="6" t="s">
        <v>167</v>
      </c>
      <c r="B152" s="7" t="s">
        <v>167</v>
      </c>
    </row>
    <row r="153">
      <c r="A153" s="8"/>
      <c r="B153" s="7" t="s">
        <v>168</v>
      </c>
    </row>
    <row r="154">
      <c r="A154" s="8"/>
      <c r="B154" s="7" t="s">
        <v>169</v>
      </c>
    </row>
    <row r="155">
      <c r="A155" s="8"/>
      <c r="B155" s="7" t="s">
        <v>170</v>
      </c>
    </row>
    <row r="156">
      <c r="A156" s="8"/>
      <c r="B156" s="7" t="s">
        <v>171</v>
      </c>
    </row>
    <row r="157">
      <c r="A157" s="8"/>
      <c r="B157" s="7"/>
    </row>
    <row r="158">
      <c r="A158" s="8"/>
      <c r="B158" s="7" t="s">
        <v>172</v>
      </c>
    </row>
    <row r="159">
      <c r="A159" s="8"/>
      <c r="B159" s="7" t="s">
        <v>173</v>
      </c>
    </row>
    <row r="160">
      <c r="A160" s="8"/>
      <c r="B160" s="7" t="s">
        <v>174</v>
      </c>
    </row>
    <row r="161">
      <c r="A161" s="9"/>
      <c r="B161" s="7" t="s">
        <v>175</v>
      </c>
    </row>
    <row r="162">
      <c r="A162" s="6" t="s">
        <v>176</v>
      </c>
      <c r="B162" s="7" t="s">
        <v>176</v>
      </c>
    </row>
    <row r="163">
      <c r="A163" s="8"/>
      <c r="B163" s="7" t="s">
        <v>177</v>
      </c>
    </row>
    <row r="164">
      <c r="A164" s="8"/>
      <c r="B164" s="7" t="s">
        <v>178</v>
      </c>
    </row>
    <row r="165">
      <c r="A165" s="8"/>
      <c r="B165" s="7" t="s">
        <v>179</v>
      </c>
    </row>
    <row r="166">
      <c r="A166" s="8"/>
      <c r="B166" s="7" t="s">
        <v>180</v>
      </c>
    </row>
    <row r="167">
      <c r="A167" s="8"/>
      <c r="B167" s="7" t="s">
        <v>181</v>
      </c>
    </row>
    <row r="168">
      <c r="A168" s="8"/>
      <c r="B168" s="7" t="s">
        <v>182</v>
      </c>
    </row>
    <row r="169">
      <c r="A169" s="8"/>
      <c r="B169" s="7"/>
    </row>
    <row r="170">
      <c r="A170" s="8"/>
      <c r="B170" s="7" t="s">
        <v>183</v>
      </c>
    </row>
    <row r="171">
      <c r="A171" s="8"/>
      <c r="B171" s="7" t="s">
        <v>184</v>
      </c>
    </row>
    <row r="172">
      <c r="A172" s="8"/>
      <c r="B172" s="7"/>
    </row>
    <row r="173">
      <c r="A173" s="8"/>
      <c r="B173" s="7" t="s">
        <v>185</v>
      </c>
    </row>
    <row r="174">
      <c r="A174" s="8"/>
      <c r="B174" s="7" t="s">
        <v>186</v>
      </c>
    </row>
    <row r="175">
      <c r="A175" s="8"/>
      <c r="B175" s="7" t="s">
        <v>187</v>
      </c>
    </row>
    <row r="176">
      <c r="A176" s="8"/>
      <c r="B176" s="7" t="s">
        <v>188</v>
      </c>
    </row>
    <row r="177">
      <c r="A177" s="9"/>
      <c r="B177" s="7" t="s">
        <v>189</v>
      </c>
    </row>
    <row r="178">
      <c r="A178" s="6" t="s">
        <v>190</v>
      </c>
      <c r="B178" s="7" t="s">
        <v>190</v>
      </c>
    </row>
    <row r="179">
      <c r="A179" s="8"/>
      <c r="B179" s="7" t="s">
        <v>191</v>
      </c>
    </row>
    <row r="180">
      <c r="A180" s="8"/>
      <c r="B180" s="7" t="s">
        <v>192</v>
      </c>
    </row>
    <row r="181">
      <c r="A181" s="8"/>
      <c r="B181" s="7" t="s">
        <v>193</v>
      </c>
    </row>
    <row r="182">
      <c r="A182" s="8"/>
      <c r="B182" s="7" t="s">
        <v>194</v>
      </c>
    </row>
    <row r="183">
      <c r="A183" s="8"/>
      <c r="B183" s="7" t="s">
        <v>195</v>
      </c>
    </row>
    <row r="184">
      <c r="A184" s="8"/>
      <c r="B184" s="7"/>
    </row>
    <row r="185">
      <c r="A185" s="8"/>
      <c r="B185" s="7"/>
    </row>
    <row r="186">
      <c r="A186" s="8"/>
      <c r="B186" s="7"/>
    </row>
    <row r="187">
      <c r="A187" s="8"/>
      <c r="B187" s="7"/>
    </row>
    <row r="188">
      <c r="A188" s="8"/>
      <c r="B188" s="7"/>
    </row>
    <row r="189">
      <c r="A189" s="8"/>
      <c r="B189" s="7"/>
    </row>
    <row r="190">
      <c r="A190" s="8"/>
      <c r="B190" s="7" t="s">
        <v>196</v>
      </c>
    </row>
    <row r="191">
      <c r="A191" s="9"/>
      <c r="B191" s="7" t="s">
        <v>196</v>
      </c>
    </row>
    <row r="192">
      <c r="A192" s="12" t="s">
        <v>197</v>
      </c>
      <c r="B192" s="7" t="s">
        <v>198</v>
      </c>
    </row>
    <row r="193">
      <c r="A193" s="8"/>
      <c r="B193" s="7" t="s">
        <v>199</v>
      </c>
    </row>
    <row r="194">
      <c r="A194" s="8"/>
      <c r="B194" s="7" t="s">
        <v>200</v>
      </c>
    </row>
    <row r="195">
      <c r="A195" s="8"/>
      <c r="B195" s="7" t="s">
        <v>201</v>
      </c>
    </row>
    <row r="196">
      <c r="A196" s="8"/>
      <c r="B196" s="7" t="s">
        <v>202</v>
      </c>
    </row>
    <row r="197">
      <c r="A197" s="8"/>
      <c r="B197" s="7" t="s">
        <v>203</v>
      </c>
    </row>
    <row r="198">
      <c r="A198" s="8"/>
      <c r="B198" s="7" t="s">
        <v>204</v>
      </c>
    </row>
    <row r="199">
      <c r="A199" s="8"/>
      <c r="B199" s="7" t="s">
        <v>205</v>
      </c>
    </row>
    <row r="200">
      <c r="A200" s="9"/>
      <c r="B200" s="7" t="s">
        <v>206</v>
      </c>
    </row>
    <row r="201">
      <c r="A201" s="13" t="s">
        <v>207</v>
      </c>
      <c r="B201" s="7" t="s">
        <v>208</v>
      </c>
    </row>
    <row r="202">
      <c r="B202" s="7" t="s">
        <v>209</v>
      </c>
    </row>
    <row r="203">
      <c r="B203" s="7" t="s">
        <v>210</v>
      </c>
    </row>
    <row r="204">
      <c r="B204" s="7" t="s">
        <v>211</v>
      </c>
    </row>
    <row r="205">
      <c r="B205" s="7" t="s">
        <v>212</v>
      </c>
    </row>
    <row r="206">
      <c r="B206" s="7" t="s">
        <v>213</v>
      </c>
    </row>
    <row r="207">
      <c r="B207" s="7" t="s">
        <v>214</v>
      </c>
    </row>
    <row r="208">
      <c r="B208" s="7" t="s">
        <v>215</v>
      </c>
    </row>
    <row r="209">
      <c r="B209" s="7" t="s">
        <v>216</v>
      </c>
    </row>
    <row r="210">
      <c r="B210" s="7" t="s">
        <v>217</v>
      </c>
    </row>
    <row r="211">
      <c r="B211" s="7" t="s">
        <v>218</v>
      </c>
    </row>
    <row r="212">
      <c r="B212" s="7" t="s">
        <v>219</v>
      </c>
    </row>
    <row r="213">
      <c r="B213" s="7" t="s">
        <v>220</v>
      </c>
    </row>
    <row r="214">
      <c r="B214" s="7" t="s">
        <v>221</v>
      </c>
    </row>
    <row r="215">
      <c r="B215" s="7" t="s">
        <v>222</v>
      </c>
    </row>
    <row r="216">
      <c r="B216" s="7" t="s">
        <v>223</v>
      </c>
    </row>
    <row r="217">
      <c r="B217" s="7" t="s">
        <v>224</v>
      </c>
    </row>
    <row r="218">
      <c r="B218" s="7" t="s">
        <v>225</v>
      </c>
    </row>
    <row r="219">
      <c r="B219" s="7" t="s">
        <v>226</v>
      </c>
    </row>
    <row r="220">
      <c r="B220" s="7" t="s">
        <v>227</v>
      </c>
    </row>
    <row r="221">
      <c r="B221" s="7" t="s">
        <v>228</v>
      </c>
    </row>
    <row r="222">
      <c r="B222" s="7" t="s">
        <v>229</v>
      </c>
    </row>
    <row r="223">
      <c r="B223" s="7" t="s">
        <v>230</v>
      </c>
    </row>
    <row r="224">
      <c r="B224" s="7" t="s">
        <v>231</v>
      </c>
    </row>
    <row r="225">
      <c r="A225" s="6" t="s">
        <v>232</v>
      </c>
      <c r="B225" s="7" t="s">
        <v>233</v>
      </c>
    </row>
    <row r="226">
      <c r="A226" s="8"/>
      <c r="B226" s="7" t="s">
        <v>234</v>
      </c>
    </row>
    <row r="227">
      <c r="A227" s="8"/>
      <c r="B227" s="7" t="s">
        <v>235</v>
      </c>
    </row>
    <row r="228">
      <c r="A228" s="8"/>
      <c r="B228" s="7" t="s">
        <v>236</v>
      </c>
    </row>
    <row r="229">
      <c r="A229" s="8"/>
      <c r="B229" s="7" t="s">
        <v>237</v>
      </c>
    </row>
    <row r="230">
      <c r="A230" s="8"/>
      <c r="B230" s="7" t="s">
        <v>238</v>
      </c>
    </row>
    <row r="231">
      <c r="A231" s="8"/>
      <c r="B231" s="7" t="s">
        <v>239</v>
      </c>
    </row>
    <row r="232">
      <c r="A232" s="8"/>
      <c r="B232" s="7" t="s">
        <v>240</v>
      </c>
    </row>
    <row r="233">
      <c r="A233" s="8"/>
      <c r="B233" s="7" t="s">
        <v>241</v>
      </c>
    </row>
    <row r="234">
      <c r="A234" s="8"/>
      <c r="B234" s="7" t="s">
        <v>242</v>
      </c>
    </row>
    <row r="235">
      <c r="A235" s="8"/>
      <c r="B235" s="7" t="s">
        <v>243</v>
      </c>
    </row>
    <row r="236">
      <c r="A236" s="8"/>
      <c r="B236" s="7" t="s">
        <v>244</v>
      </c>
    </row>
    <row r="237">
      <c r="A237" s="8"/>
      <c r="B237" s="7"/>
    </row>
    <row r="238">
      <c r="A238" s="8"/>
      <c r="B238" s="7"/>
    </row>
    <row r="239">
      <c r="A239" s="8"/>
      <c r="B239" s="7"/>
    </row>
    <row r="240">
      <c r="A240" s="8"/>
      <c r="B240" s="7"/>
    </row>
    <row r="241">
      <c r="A241" s="8"/>
      <c r="B241" s="7"/>
    </row>
    <row r="242">
      <c r="A242" s="8"/>
      <c r="B242" s="7"/>
    </row>
    <row r="243">
      <c r="A243" s="8"/>
      <c r="B243" s="7"/>
    </row>
    <row r="244">
      <c r="A244" s="9"/>
      <c r="B244" s="7"/>
    </row>
    <row r="245">
      <c r="A245" s="6" t="s">
        <v>245</v>
      </c>
      <c r="B245" s="7" t="s">
        <v>246</v>
      </c>
    </row>
    <row r="246">
      <c r="A246" s="8"/>
      <c r="B246" s="7" t="s">
        <v>247</v>
      </c>
    </row>
    <row r="247">
      <c r="A247" s="8"/>
      <c r="B247" s="7" t="s">
        <v>248</v>
      </c>
    </row>
    <row r="248">
      <c r="A248" s="8"/>
      <c r="B248" s="7" t="s">
        <v>249</v>
      </c>
    </row>
    <row r="249">
      <c r="A249" s="8"/>
      <c r="B249" s="7" t="s">
        <v>250</v>
      </c>
    </row>
    <row r="250">
      <c r="A250" s="8"/>
      <c r="B250" s="7" t="s">
        <v>251</v>
      </c>
    </row>
    <row r="251">
      <c r="A251" s="8"/>
      <c r="B251" s="7" t="s">
        <v>252</v>
      </c>
    </row>
    <row r="252">
      <c r="A252" s="8"/>
      <c r="B252" s="7" t="s">
        <v>253</v>
      </c>
    </row>
    <row r="253">
      <c r="A253" s="8"/>
      <c r="B253" s="7" t="s">
        <v>254</v>
      </c>
    </row>
    <row r="254">
      <c r="A254" s="8"/>
      <c r="B254" s="7" t="s">
        <v>255</v>
      </c>
    </row>
    <row r="255">
      <c r="A255" s="8"/>
      <c r="B255" s="7" t="s">
        <v>256</v>
      </c>
    </row>
    <row r="256">
      <c r="A256" s="8"/>
      <c r="B256" s="7" t="s">
        <v>257</v>
      </c>
    </row>
    <row r="257">
      <c r="A257" s="8"/>
      <c r="B257" s="7" t="s">
        <v>258</v>
      </c>
    </row>
    <row r="258">
      <c r="A258" s="9"/>
      <c r="B258" s="7" t="s">
        <v>259</v>
      </c>
    </row>
    <row r="259">
      <c r="A259" s="13" t="s">
        <v>260</v>
      </c>
      <c r="B259" s="7" t="s">
        <v>261</v>
      </c>
    </row>
    <row r="260">
      <c r="B260" s="7" t="s">
        <v>262</v>
      </c>
    </row>
    <row r="261">
      <c r="B261" s="7" t="s">
        <v>263</v>
      </c>
    </row>
    <row r="262">
      <c r="B262" s="7" t="s">
        <v>264</v>
      </c>
    </row>
    <row r="263">
      <c r="B263" s="7" t="s">
        <v>265</v>
      </c>
    </row>
    <row r="264">
      <c r="B264" s="7" t="s">
        <v>266</v>
      </c>
    </row>
    <row r="265">
      <c r="A265" s="6" t="s">
        <v>267</v>
      </c>
      <c r="B265" s="7" t="s">
        <v>268</v>
      </c>
    </row>
    <row r="266">
      <c r="A266" s="8"/>
      <c r="B266" s="7" t="s">
        <v>269</v>
      </c>
    </row>
    <row r="267">
      <c r="A267" s="8"/>
      <c r="B267" s="7" t="s">
        <v>270</v>
      </c>
    </row>
    <row r="268">
      <c r="A268" s="8"/>
      <c r="B268" s="7" t="s">
        <v>271</v>
      </c>
    </row>
    <row r="269">
      <c r="A269" s="9"/>
      <c r="B269" s="7" t="s">
        <v>272</v>
      </c>
    </row>
    <row r="270">
      <c r="A270" s="6" t="s">
        <v>273</v>
      </c>
      <c r="B270" s="7" t="s">
        <v>274</v>
      </c>
    </row>
    <row r="271">
      <c r="A271" s="8"/>
      <c r="B271" s="7" t="s">
        <v>275</v>
      </c>
    </row>
    <row r="272">
      <c r="A272" s="8"/>
      <c r="B272" s="7" t="s">
        <v>276</v>
      </c>
    </row>
    <row r="273">
      <c r="A273" s="9"/>
      <c r="B273" s="7" t="s">
        <v>277</v>
      </c>
    </row>
    <row r="274">
      <c r="A274" s="6" t="s">
        <v>278</v>
      </c>
      <c r="B274" s="7" t="s">
        <v>279</v>
      </c>
    </row>
    <row r="275">
      <c r="A275" s="8"/>
      <c r="B275" s="7" t="s">
        <v>280</v>
      </c>
    </row>
    <row r="276">
      <c r="A276" s="8"/>
      <c r="B276" s="7" t="s">
        <v>281</v>
      </c>
    </row>
    <row r="277">
      <c r="A277" s="8"/>
      <c r="B277" s="7" t="s">
        <v>282</v>
      </c>
    </row>
    <row r="278">
      <c r="A278" s="9"/>
      <c r="B278" s="7" t="s">
        <v>283</v>
      </c>
    </row>
    <row r="279">
      <c r="A279" s="14" t="s">
        <v>284</v>
      </c>
      <c r="B279" s="7" t="s">
        <v>285</v>
      </c>
    </row>
    <row r="280">
      <c r="A280" s="15"/>
      <c r="B280" s="7" t="s">
        <v>286</v>
      </c>
    </row>
    <row r="281">
      <c r="A281" s="15"/>
      <c r="B281" s="7" t="s">
        <v>287</v>
      </c>
    </row>
    <row r="282">
      <c r="A282" s="15"/>
      <c r="B282" s="7" t="s">
        <v>288</v>
      </c>
    </row>
    <row r="283">
      <c r="A283" s="15"/>
      <c r="B283" s="7" t="s">
        <v>289</v>
      </c>
    </row>
    <row r="284">
      <c r="A284" s="16"/>
      <c r="B284" s="7" t="s">
        <v>290</v>
      </c>
    </row>
    <row r="285">
      <c r="A285" s="6" t="s">
        <v>291</v>
      </c>
      <c r="B285" s="7" t="s">
        <v>292</v>
      </c>
    </row>
    <row r="286">
      <c r="A286" s="9"/>
      <c r="B286" s="7" t="s">
        <v>293</v>
      </c>
    </row>
    <row r="287">
      <c r="A287" s="6" t="s">
        <v>294</v>
      </c>
      <c r="B287" s="7" t="s">
        <v>295</v>
      </c>
    </row>
    <row r="288">
      <c r="A288" s="8"/>
      <c r="B288" s="7" t="s">
        <v>296</v>
      </c>
    </row>
    <row r="289">
      <c r="A289" s="8"/>
      <c r="B289" s="7" t="s">
        <v>297</v>
      </c>
    </row>
    <row r="290">
      <c r="A290" s="8"/>
      <c r="B290" s="7" t="s">
        <v>298</v>
      </c>
    </row>
    <row r="291">
      <c r="A291" s="8"/>
      <c r="B291" s="7" t="s">
        <v>299</v>
      </c>
    </row>
    <row r="292">
      <c r="A292" s="9"/>
      <c r="B292" s="7" t="s">
        <v>300</v>
      </c>
    </row>
    <row r="293">
      <c r="A293" s="6" t="s">
        <v>301</v>
      </c>
      <c r="B293" s="7" t="s">
        <v>302</v>
      </c>
    </row>
    <row r="294">
      <c r="A294" s="8"/>
      <c r="B294" s="7" t="s">
        <v>303</v>
      </c>
    </row>
    <row r="295">
      <c r="A295" s="8"/>
      <c r="B295" s="7" t="s">
        <v>304</v>
      </c>
    </row>
    <row r="296">
      <c r="A296" s="8"/>
      <c r="B296" s="7" t="s">
        <v>305</v>
      </c>
    </row>
    <row r="297">
      <c r="A297" s="9"/>
      <c r="B297" s="7" t="s">
        <v>306</v>
      </c>
    </row>
    <row r="298">
      <c r="A298" s="14" t="s">
        <v>307</v>
      </c>
      <c r="B298" s="7" t="s">
        <v>308</v>
      </c>
    </row>
    <row r="299">
      <c r="A299" s="15"/>
      <c r="B299" s="7" t="s">
        <v>309</v>
      </c>
    </row>
    <row r="300">
      <c r="A300" s="15"/>
      <c r="B300" s="7" t="s">
        <v>310</v>
      </c>
    </row>
    <row r="301">
      <c r="A301" s="15"/>
      <c r="B301" s="7" t="s">
        <v>311</v>
      </c>
    </row>
    <row r="302">
      <c r="A302" s="15"/>
      <c r="B302" s="7" t="s">
        <v>312</v>
      </c>
    </row>
    <row r="303">
      <c r="A303" s="15"/>
      <c r="B303" s="7" t="s">
        <v>313</v>
      </c>
    </row>
    <row r="304">
      <c r="A304" s="16"/>
      <c r="B304" s="7" t="s">
        <v>314</v>
      </c>
    </row>
    <row r="305">
      <c r="A305" s="6" t="s">
        <v>315</v>
      </c>
      <c r="B305" s="7" t="s">
        <v>316</v>
      </c>
    </row>
    <row r="306">
      <c r="A306" s="8"/>
      <c r="B306" s="7" t="s">
        <v>317</v>
      </c>
    </row>
    <row r="307">
      <c r="A307" s="8"/>
      <c r="B307" s="7" t="s">
        <v>318</v>
      </c>
    </row>
    <row r="308">
      <c r="A308" s="8"/>
      <c r="B308" s="7" t="s">
        <v>319</v>
      </c>
    </row>
    <row r="309">
      <c r="A309" s="9"/>
      <c r="B309" s="7" t="s">
        <v>320</v>
      </c>
    </row>
    <row r="310">
      <c r="A310" s="6" t="s">
        <v>321</v>
      </c>
      <c r="B310" s="7" t="s">
        <v>322</v>
      </c>
    </row>
    <row r="311">
      <c r="A311" s="8"/>
      <c r="B311" s="7" t="s">
        <v>323</v>
      </c>
    </row>
    <row r="312">
      <c r="A312" s="9"/>
      <c r="B312" s="7" t="s">
        <v>324</v>
      </c>
    </row>
    <row r="313">
      <c r="A313" s="6" t="s">
        <v>325</v>
      </c>
      <c r="B313" s="7" t="s">
        <v>326</v>
      </c>
    </row>
    <row r="314">
      <c r="A314" s="8"/>
      <c r="B314" s="7" t="s">
        <v>327</v>
      </c>
    </row>
    <row r="315">
      <c r="A315" s="8"/>
      <c r="B315" s="7" t="s">
        <v>328</v>
      </c>
    </row>
    <row r="316">
      <c r="A316" s="8"/>
      <c r="B316" s="7" t="s">
        <v>329</v>
      </c>
    </row>
    <row r="317">
      <c r="A317" s="8"/>
      <c r="B317" s="7" t="s">
        <v>330</v>
      </c>
    </row>
    <row r="318">
      <c r="A318" s="8"/>
      <c r="B318" s="7" t="s">
        <v>331</v>
      </c>
    </row>
    <row r="319">
      <c r="A319" s="8"/>
      <c r="B319" s="7" t="s">
        <v>332</v>
      </c>
    </row>
    <row r="320">
      <c r="A320" s="8"/>
      <c r="B320" s="7" t="s">
        <v>333</v>
      </c>
    </row>
    <row r="321">
      <c r="A321" s="8"/>
      <c r="B321" s="7" t="s">
        <v>334</v>
      </c>
    </row>
    <row r="322">
      <c r="A322" s="9"/>
      <c r="B322" s="7" t="s">
        <v>335</v>
      </c>
    </row>
    <row r="323">
      <c r="A323" s="6" t="s">
        <v>336</v>
      </c>
      <c r="B323" s="7" t="s">
        <v>337</v>
      </c>
    </row>
    <row r="324">
      <c r="A324" s="8"/>
      <c r="B324" s="7" t="s">
        <v>338</v>
      </c>
    </row>
    <row r="325">
      <c r="A325" s="8"/>
      <c r="B325" s="7" t="s">
        <v>339</v>
      </c>
    </row>
    <row r="326">
      <c r="A326" s="8"/>
      <c r="B326" s="7" t="s">
        <v>340</v>
      </c>
    </row>
    <row r="327">
      <c r="A327" s="8"/>
      <c r="B327" s="7" t="s">
        <v>341</v>
      </c>
    </row>
    <row r="328">
      <c r="A328" s="9"/>
      <c r="B328" s="7" t="s">
        <v>342</v>
      </c>
    </row>
    <row r="329">
      <c r="A329" s="6" t="s">
        <v>343</v>
      </c>
      <c r="B329" s="7" t="s">
        <v>344</v>
      </c>
    </row>
    <row r="330">
      <c r="A330" s="8"/>
      <c r="B330" s="7" t="s">
        <v>345</v>
      </c>
    </row>
    <row r="331">
      <c r="A331" s="8"/>
      <c r="B331" s="7" t="s">
        <v>346</v>
      </c>
    </row>
    <row r="332">
      <c r="A332" s="8"/>
      <c r="B332" s="7" t="s">
        <v>347</v>
      </c>
    </row>
    <row r="333">
      <c r="A333" s="8"/>
      <c r="B333" s="7" t="s">
        <v>348</v>
      </c>
    </row>
    <row r="334">
      <c r="A334" s="9"/>
      <c r="B334" s="17" t="s">
        <v>349</v>
      </c>
    </row>
    <row r="335">
      <c r="A335" s="6" t="s">
        <v>350</v>
      </c>
      <c r="B335" s="7" t="s">
        <v>351</v>
      </c>
    </row>
    <row r="336">
      <c r="A336" s="8"/>
      <c r="B336" s="7" t="s">
        <v>352</v>
      </c>
    </row>
    <row r="337">
      <c r="A337" s="9"/>
      <c r="B337" s="7" t="s">
        <v>353</v>
      </c>
    </row>
    <row r="338">
      <c r="A338" s="6" t="s">
        <v>354</v>
      </c>
      <c r="B338" s="7" t="s">
        <v>355</v>
      </c>
    </row>
    <row r="339">
      <c r="A339" s="8"/>
      <c r="B339" s="7" t="s">
        <v>356</v>
      </c>
    </row>
    <row r="340">
      <c r="A340" s="8"/>
      <c r="B340" s="7" t="s">
        <v>357</v>
      </c>
    </row>
    <row r="341">
      <c r="A341" s="8"/>
      <c r="B341" s="7" t="s">
        <v>358</v>
      </c>
    </row>
    <row r="342">
      <c r="A342" s="9"/>
      <c r="B342" s="7" t="s">
        <v>359</v>
      </c>
    </row>
    <row r="343">
      <c r="A343" s="6" t="s">
        <v>360</v>
      </c>
      <c r="B343" s="7" t="s">
        <v>326</v>
      </c>
    </row>
    <row r="344">
      <c r="A344" s="8"/>
      <c r="B344" s="17" t="s">
        <v>361</v>
      </c>
    </row>
    <row r="345">
      <c r="A345" s="8"/>
      <c r="B345" s="7" t="s">
        <v>362</v>
      </c>
    </row>
    <row r="346">
      <c r="A346" s="9"/>
      <c r="B346" s="7" t="s">
        <v>363</v>
      </c>
    </row>
    <row r="347">
      <c r="A347" s="6" t="s">
        <v>364</v>
      </c>
      <c r="B347" s="7" t="s">
        <v>326</v>
      </c>
    </row>
    <row r="348">
      <c r="A348" s="8"/>
      <c r="B348" s="7" t="s">
        <v>365</v>
      </c>
    </row>
    <row r="349">
      <c r="A349" s="9"/>
      <c r="B349" s="17" t="s">
        <v>366</v>
      </c>
    </row>
    <row r="350">
      <c r="A350" s="18" t="s">
        <v>367</v>
      </c>
      <c r="B350" s="3" t="s">
        <v>368</v>
      </c>
    </row>
    <row r="351">
      <c r="A351" s="15"/>
      <c r="B351" s="3" t="s">
        <v>369</v>
      </c>
    </row>
    <row r="352">
      <c r="A352" s="15"/>
      <c r="B352" s="3" t="s">
        <v>370</v>
      </c>
    </row>
    <row r="353">
      <c r="A353" s="15"/>
      <c r="B353" s="3" t="s">
        <v>371</v>
      </c>
    </row>
    <row r="354">
      <c r="A354" s="15"/>
      <c r="B354" s="3" t="s">
        <v>372</v>
      </c>
    </row>
    <row r="355">
      <c r="A355" s="15"/>
      <c r="B355" s="3" t="s">
        <v>373</v>
      </c>
    </row>
    <row r="356">
      <c r="A356" s="15"/>
      <c r="B356" s="3" t="s">
        <v>374</v>
      </c>
    </row>
    <row r="357">
      <c r="A357" s="15"/>
      <c r="B357" s="3" t="s">
        <v>375</v>
      </c>
    </row>
    <row r="358">
      <c r="A358" s="15"/>
      <c r="B358" s="3" t="s">
        <v>376</v>
      </c>
    </row>
    <row r="359">
      <c r="A359" s="16"/>
      <c r="B359" s="3" t="s">
        <v>377</v>
      </c>
    </row>
    <row r="360">
      <c r="A360" s="12" t="s">
        <v>378</v>
      </c>
      <c r="B360" s="3" t="s">
        <v>379</v>
      </c>
    </row>
    <row r="361">
      <c r="A361" s="8"/>
      <c r="B361" s="3" t="s">
        <v>380</v>
      </c>
    </row>
    <row r="362">
      <c r="A362" s="8"/>
      <c r="B362" s="3" t="s">
        <v>381</v>
      </c>
    </row>
    <row r="363">
      <c r="A363" s="8"/>
      <c r="B363" s="3" t="s">
        <v>382</v>
      </c>
    </row>
    <row r="364">
      <c r="A364" s="8"/>
      <c r="B364" s="3" t="s">
        <v>383</v>
      </c>
    </row>
    <row r="365">
      <c r="A365" s="8"/>
      <c r="B365" s="3" t="s">
        <v>384</v>
      </c>
    </row>
    <row r="366">
      <c r="A366" s="8"/>
      <c r="B366" s="3" t="s">
        <v>385</v>
      </c>
    </row>
    <row r="367">
      <c r="A367" s="8"/>
      <c r="B367" s="3" t="s">
        <v>386</v>
      </c>
    </row>
    <row r="368">
      <c r="A368" s="8"/>
      <c r="B368" s="3" t="s">
        <v>387</v>
      </c>
    </row>
    <row r="369">
      <c r="A369" s="8"/>
      <c r="B369" s="3" t="s">
        <v>388</v>
      </c>
    </row>
    <row r="370">
      <c r="A370" s="8"/>
      <c r="B370" s="3" t="s">
        <v>389</v>
      </c>
    </row>
    <row r="371">
      <c r="A371" s="8"/>
      <c r="B371" s="3" t="s">
        <v>390</v>
      </c>
    </row>
    <row r="372">
      <c r="A372" s="8"/>
      <c r="B372" s="3" t="s">
        <v>391</v>
      </c>
    </row>
    <row r="373">
      <c r="A373" s="8"/>
      <c r="B373" s="3" t="s">
        <v>392</v>
      </c>
    </row>
    <row r="374">
      <c r="A374" s="8"/>
      <c r="B374" s="3" t="s">
        <v>393</v>
      </c>
    </row>
    <row r="375">
      <c r="A375" s="8"/>
      <c r="B375" s="3" t="s">
        <v>394</v>
      </c>
    </row>
    <row r="376">
      <c r="A376" s="8"/>
      <c r="B376" s="3" t="s">
        <v>395</v>
      </c>
    </row>
    <row r="377">
      <c r="A377" s="8"/>
      <c r="B377" s="3" t="s">
        <v>396</v>
      </c>
    </row>
    <row r="378">
      <c r="A378" s="8"/>
      <c r="B378" s="3" t="s">
        <v>397</v>
      </c>
    </row>
    <row r="379">
      <c r="A379" s="8"/>
      <c r="B379" s="3" t="s">
        <v>398</v>
      </c>
    </row>
    <row r="380">
      <c r="A380" s="9"/>
      <c r="B380" s="3" t="s">
        <v>399</v>
      </c>
    </row>
    <row r="381">
      <c r="A381" s="12" t="s">
        <v>400</v>
      </c>
      <c r="B381" s="3" t="s">
        <v>401</v>
      </c>
    </row>
    <row r="382">
      <c r="A382" s="8"/>
      <c r="B382" s="3" t="s">
        <v>402</v>
      </c>
    </row>
    <row r="383">
      <c r="A383" s="8"/>
      <c r="B383" s="3" t="s">
        <v>403</v>
      </c>
    </row>
    <row r="384">
      <c r="A384" s="8"/>
      <c r="B384" s="3" t="s">
        <v>404</v>
      </c>
    </row>
    <row r="385">
      <c r="A385" s="8"/>
      <c r="B385" s="3" t="s">
        <v>405</v>
      </c>
    </row>
    <row r="386">
      <c r="A386" s="8"/>
      <c r="B386" s="3" t="s">
        <v>406</v>
      </c>
    </row>
    <row r="387">
      <c r="A387" s="8"/>
      <c r="B387" s="3" t="s">
        <v>407</v>
      </c>
    </row>
    <row r="388">
      <c r="A388" s="8"/>
      <c r="B388" s="3" t="s">
        <v>408</v>
      </c>
    </row>
    <row r="389">
      <c r="A389" s="8"/>
      <c r="B389" s="3" t="s">
        <v>409</v>
      </c>
    </row>
    <row r="390">
      <c r="A390" s="8"/>
      <c r="B390" s="3" t="s">
        <v>410</v>
      </c>
    </row>
    <row r="391">
      <c r="A391" s="8"/>
      <c r="B391" s="3" t="s">
        <v>411</v>
      </c>
    </row>
    <row r="392">
      <c r="A392" s="8"/>
      <c r="B392" s="3" t="s">
        <v>412</v>
      </c>
    </row>
    <row r="393">
      <c r="A393" s="9"/>
      <c r="B393" s="3" t="s">
        <v>413</v>
      </c>
    </row>
    <row r="394">
      <c r="A394" s="12" t="s">
        <v>414</v>
      </c>
      <c r="B394" s="3" t="s">
        <v>415</v>
      </c>
    </row>
    <row r="395">
      <c r="A395" s="8"/>
      <c r="B395" s="3" t="s">
        <v>416</v>
      </c>
    </row>
    <row r="396">
      <c r="A396" s="8"/>
      <c r="B396" s="3" t="s">
        <v>417</v>
      </c>
    </row>
    <row r="397">
      <c r="A397" s="8"/>
      <c r="B397" s="3" t="s">
        <v>418</v>
      </c>
    </row>
    <row r="398">
      <c r="A398" s="8"/>
      <c r="B398" s="3" t="s">
        <v>419</v>
      </c>
    </row>
    <row r="399">
      <c r="A399" s="8"/>
      <c r="B399" s="3" t="s">
        <v>420</v>
      </c>
    </row>
    <row r="400">
      <c r="A400" s="8"/>
      <c r="B400" s="3" t="s">
        <v>421</v>
      </c>
    </row>
    <row r="401">
      <c r="A401" s="8"/>
      <c r="B401" s="3" t="s">
        <v>422</v>
      </c>
    </row>
    <row r="402">
      <c r="A402" s="8"/>
      <c r="B402" s="3" t="s">
        <v>423</v>
      </c>
    </row>
    <row r="403">
      <c r="A403" s="8"/>
      <c r="B403" s="3" t="s">
        <v>424</v>
      </c>
    </row>
    <row r="404">
      <c r="A404" s="8"/>
      <c r="B404" s="3" t="s">
        <v>425</v>
      </c>
    </row>
    <row r="405">
      <c r="A405" s="8"/>
      <c r="B405" s="3" t="s">
        <v>426</v>
      </c>
    </row>
    <row r="406">
      <c r="A406" s="8"/>
      <c r="B406" s="3" t="s">
        <v>427</v>
      </c>
    </row>
    <row r="407">
      <c r="A407" s="9"/>
      <c r="B407" s="3" t="s">
        <v>428</v>
      </c>
    </row>
    <row r="408">
      <c r="A408" s="12" t="s">
        <v>429</v>
      </c>
      <c r="B408" s="3" t="s">
        <v>430</v>
      </c>
    </row>
    <row r="409">
      <c r="A409" s="8"/>
      <c r="B409" s="3" t="s">
        <v>431</v>
      </c>
    </row>
    <row r="410">
      <c r="A410" s="8"/>
      <c r="B410" s="3" t="s">
        <v>432</v>
      </c>
    </row>
    <row r="411">
      <c r="A411" s="8"/>
      <c r="B411" s="3" t="s">
        <v>433</v>
      </c>
    </row>
    <row r="412">
      <c r="A412" s="8"/>
      <c r="B412" s="3" t="s">
        <v>434</v>
      </c>
    </row>
    <row r="413">
      <c r="A413" s="8"/>
      <c r="B413" s="3" t="s">
        <v>435</v>
      </c>
    </row>
    <row r="414">
      <c r="A414" s="8"/>
      <c r="B414" s="3" t="s">
        <v>436</v>
      </c>
    </row>
    <row r="415">
      <c r="A415" s="8"/>
      <c r="B415" s="3" t="s">
        <v>437</v>
      </c>
    </row>
    <row r="416">
      <c r="A416" s="8"/>
      <c r="B416" s="3" t="s">
        <v>438</v>
      </c>
    </row>
    <row r="417">
      <c r="A417" s="9"/>
      <c r="B417" s="3" t="s">
        <v>439</v>
      </c>
    </row>
    <row r="418">
      <c r="A418" s="12" t="s">
        <v>440</v>
      </c>
      <c r="B418" s="3" t="s">
        <v>441</v>
      </c>
    </row>
    <row r="419">
      <c r="A419" s="8"/>
      <c r="B419" s="3" t="s">
        <v>442</v>
      </c>
    </row>
    <row r="420">
      <c r="A420" s="8"/>
      <c r="B420" s="3" t="s">
        <v>443</v>
      </c>
    </row>
    <row r="421">
      <c r="A421" s="8"/>
      <c r="B421" s="3" t="s">
        <v>444</v>
      </c>
    </row>
    <row r="422">
      <c r="A422" s="8"/>
      <c r="B422" s="3" t="s">
        <v>445</v>
      </c>
    </row>
    <row r="423">
      <c r="A423" s="8"/>
      <c r="B423" s="3" t="s">
        <v>446</v>
      </c>
    </row>
    <row r="424">
      <c r="A424" s="8"/>
      <c r="B424" s="3" t="s">
        <v>447</v>
      </c>
    </row>
    <row r="425">
      <c r="A425" s="8"/>
      <c r="B425" s="3" t="s">
        <v>448</v>
      </c>
    </row>
    <row r="426">
      <c r="A426" s="8"/>
      <c r="B426" s="3" t="s">
        <v>449</v>
      </c>
    </row>
    <row r="427">
      <c r="A427" s="8"/>
      <c r="B427" s="3" t="s">
        <v>450</v>
      </c>
    </row>
    <row r="428">
      <c r="A428" s="8"/>
      <c r="B428" s="3" t="s">
        <v>451</v>
      </c>
    </row>
    <row r="429">
      <c r="A429" s="9"/>
      <c r="B429" s="3" t="s">
        <v>452</v>
      </c>
    </row>
    <row r="430">
      <c r="A430" s="12" t="s">
        <v>453</v>
      </c>
      <c r="B430" s="3" t="s">
        <v>454</v>
      </c>
    </row>
    <row r="431">
      <c r="A431" s="8"/>
      <c r="B431" s="3" t="s">
        <v>455</v>
      </c>
    </row>
    <row r="432">
      <c r="A432" s="8"/>
      <c r="B432" s="3" t="s">
        <v>456</v>
      </c>
    </row>
    <row r="433">
      <c r="A433" s="8"/>
      <c r="B433" s="3" t="s">
        <v>457</v>
      </c>
    </row>
    <row r="434">
      <c r="A434" s="8"/>
      <c r="B434" s="3" t="s">
        <v>458</v>
      </c>
    </row>
    <row r="435">
      <c r="A435" s="8"/>
      <c r="B435" s="3" t="s">
        <v>459</v>
      </c>
    </row>
    <row r="436">
      <c r="A436" s="8"/>
      <c r="B436" s="3" t="s">
        <v>460</v>
      </c>
    </row>
    <row r="437">
      <c r="A437" s="8"/>
      <c r="B437" s="3" t="s">
        <v>461</v>
      </c>
    </row>
    <row r="438">
      <c r="A438" s="8"/>
      <c r="B438" s="3" t="s">
        <v>462</v>
      </c>
    </row>
    <row r="439">
      <c r="A439" s="8"/>
      <c r="B439" s="3" t="s">
        <v>463</v>
      </c>
    </row>
    <row r="440">
      <c r="A440" s="8"/>
      <c r="B440" s="3" t="s">
        <v>464</v>
      </c>
    </row>
    <row r="441">
      <c r="A441" s="8"/>
      <c r="B441" s="3" t="s">
        <v>465</v>
      </c>
    </row>
    <row r="442">
      <c r="A442" s="9"/>
      <c r="B442" s="3" t="s">
        <v>466</v>
      </c>
    </row>
    <row r="443">
      <c r="A443" s="12" t="s">
        <v>467</v>
      </c>
      <c r="B443" s="3" t="s">
        <v>468</v>
      </c>
    </row>
    <row r="444">
      <c r="A444" s="8"/>
      <c r="B444" s="3" t="s">
        <v>469</v>
      </c>
    </row>
    <row r="445">
      <c r="A445" s="8"/>
      <c r="B445" s="3" t="s">
        <v>470</v>
      </c>
    </row>
    <row r="446">
      <c r="A446" s="8"/>
      <c r="B446" s="3" t="s">
        <v>471</v>
      </c>
    </row>
    <row r="447">
      <c r="A447" s="8"/>
      <c r="B447" s="3" t="s">
        <v>472</v>
      </c>
    </row>
    <row r="448">
      <c r="A448" s="8"/>
      <c r="B448" s="3" t="s">
        <v>473</v>
      </c>
    </row>
    <row r="449">
      <c r="A449" s="8"/>
      <c r="B449" s="3" t="s">
        <v>474</v>
      </c>
    </row>
    <row r="450">
      <c r="A450" s="8"/>
      <c r="B450" s="3" t="s">
        <v>475</v>
      </c>
    </row>
    <row r="451">
      <c r="A451" s="8"/>
      <c r="B451" s="3" t="s">
        <v>476</v>
      </c>
    </row>
    <row r="452">
      <c r="A452" s="8"/>
      <c r="B452" s="3" t="s">
        <v>477</v>
      </c>
    </row>
    <row r="453">
      <c r="A453" s="8"/>
      <c r="B453" s="3" t="s">
        <v>478</v>
      </c>
    </row>
    <row r="454">
      <c r="A454" s="8"/>
      <c r="B454" s="3" t="s">
        <v>479</v>
      </c>
    </row>
    <row r="455">
      <c r="A455" s="8"/>
      <c r="B455" s="3" t="s">
        <v>480</v>
      </c>
    </row>
    <row r="456">
      <c r="A456" s="8"/>
      <c r="B456" s="3" t="s">
        <v>481</v>
      </c>
    </row>
    <row r="457">
      <c r="A457" s="8"/>
      <c r="B457" s="3" t="s">
        <v>482</v>
      </c>
    </row>
    <row r="458">
      <c r="A458" s="8"/>
      <c r="B458" s="3" t="s">
        <v>483</v>
      </c>
    </row>
    <row r="459">
      <c r="A459" s="8"/>
      <c r="B459" s="3" t="s">
        <v>484</v>
      </c>
    </row>
    <row r="460">
      <c r="A460" s="9"/>
      <c r="B460" s="3" t="s">
        <v>485</v>
      </c>
    </row>
    <row r="461">
      <c r="A461" s="19" t="s">
        <v>486</v>
      </c>
      <c r="B461" s="20" t="s">
        <v>487</v>
      </c>
    </row>
    <row r="462">
      <c r="A462" s="8"/>
      <c r="B462" s="20" t="s">
        <v>488</v>
      </c>
    </row>
    <row r="463">
      <c r="A463" s="8"/>
      <c r="B463" s="20" t="s">
        <v>489</v>
      </c>
    </row>
    <row r="464">
      <c r="A464" s="8"/>
      <c r="B464" s="20" t="s">
        <v>490</v>
      </c>
    </row>
    <row r="465">
      <c r="A465" s="9"/>
      <c r="B465" s="20" t="s">
        <v>491</v>
      </c>
    </row>
    <row r="466">
      <c r="A466" s="21" t="s">
        <v>492</v>
      </c>
      <c r="B466" s="20" t="s">
        <v>487</v>
      </c>
    </row>
    <row r="467">
      <c r="A467" s="8"/>
      <c r="B467" s="20" t="s">
        <v>493</v>
      </c>
    </row>
    <row r="468">
      <c r="A468" s="8"/>
      <c r="B468" s="20" t="s">
        <v>494</v>
      </c>
    </row>
    <row r="469">
      <c r="A469" s="8"/>
      <c r="B469" s="20" t="s">
        <v>495</v>
      </c>
    </row>
    <row r="470">
      <c r="A470" s="9"/>
      <c r="B470" s="20" t="s">
        <v>496</v>
      </c>
    </row>
    <row r="471">
      <c r="A471" s="21" t="s">
        <v>497</v>
      </c>
      <c r="B471" s="20" t="s">
        <v>487</v>
      </c>
    </row>
    <row r="472">
      <c r="A472" s="8"/>
      <c r="B472" s="20" t="s">
        <v>498</v>
      </c>
    </row>
    <row r="473">
      <c r="A473" s="8"/>
      <c r="B473" s="20" t="s">
        <v>499</v>
      </c>
    </row>
    <row r="474">
      <c r="A474" s="8"/>
      <c r="B474" s="20" t="s">
        <v>500</v>
      </c>
    </row>
    <row r="475">
      <c r="A475" s="9"/>
      <c r="B475" s="20" t="s">
        <v>501</v>
      </c>
    </row>
    <row r="476">
      <c r="A476" s="21" t="s">
        <v>502</v>
      </c>
      <c r="B476" s="20" t="s">
        <v>487</v>
      </c>
    </row>
    <row r="477">
      <c r="A477" s="8"/>
      <c r="B477" s="20" t="s">
        <v>503</v>
      </c>
    </row>
    <row r="478">
      <c r="A478" s="9"/>
      <c r="B478" s="20" t="s">
        <v>504</v>
      </c>
    </row>
    <row r="479">
      <c r="A479" s="14" t="s">
        <v>505</v>
      </c>
      <c r="B479" s="7" t="s">
        <v>506</v>
      </c>
    </row>
    <row r="480">
      <c r="A480" s="15"/>
      <c r="B480" s="7" t="s">
        <v>507</v>
      </c>
    </row>
    <row r="481">
      <c r="A481" s="15"/>
      <c r="B481" s="7" t="s">
        <v>508</v>
      </c>
    </row>
    <row r="482">
      <c r="A482" s="15"/>
      <c r="B482" s="7" t="s">
        <v>509</v>
      </c>
    </row>
    <row r="483">
      <c r="A483" s="15"/>
      <c r="B483" s="7" t="s">
        <v>510</v>
      </c>
    </row>
    <row r="484">
      <c r="A484" s="15"/>
      <c r="B484" s="7" t="s">
        <v>511</v>
      </c>
    </row>
    <row r="485">
      <c r="A485" s="15"/>
      <c r="B485" s="7" t="s">
        <v>73</v>
      </c>
    </row>
    <row r="486">
      <c r="A486" s="15"/>
      <c r="B486" s="7" t="s">
        <v>512</v>
      </c>
    </row>
    <row r="487">
      <c r="A487" s="15"/>
      <c r="B487" s="7" t="s">
        <v>513</v>
      </c>
    </row>
    <row r="488">
      <c r="A488" s="15"/>
      <c r="B488" s="7" t="s">
        <v>514</v>
      </c>
    </row>
    <row r="489">
      <c r="A489" s="15"/>
      <c r="B489" s="7" t="s">
        <v>515</v>
      </c>
    </row>
    <row r="490">
      <c r="A490" s="15"/>
      <c r="B490" s="7" t="s">
        <v>516</v>
      </c>
    </row>
    <row r="491">
      <c r="A491" s="15"/>
      <c r="B491" s="7" t="s">
        <v>517</v>
      </c>
    </row>
    <row r="492">
      <c r="A492" s="15"/>
      <c r="B492" s="7" t="s">
        <v>518</v>
      </c>
    </row>
    <row r="493">
      <c r="A493" s="16"/>
      <c r="B493" s="7" t="s">
        <v>519</v>
      </c>
    </row>
    <row r="494">
      <c r="A494" s="6" t="s">
        <v>520</v>
      </c>
      <c r="B494" s="7" t="s">
        <v>521</v>
      </c>
    </row>
    <row r="495">
      <c r="A495" s="8"/>
      <c r="B495" s="7" t="s">
        <v>78</v>
      </c>
    </row>
    <row r="496">
      <c r="A496" s="8"/>
      <c r="B496" s="7" t="s">
        <v>522</v>
      </c>
    </row>
    <row r="497">
      <c r="A497" s="8"/>
      <c r="B497" s="7" t="s">
        <v>523</v>
      </c>
    </row>
    <row r="498">
      <c r="A498" s="8"/>
      <c r="B498" s="7" t="s">
        <v>524</v>
      </c>
    </row>
    <row r="499">
      <c r="A499" s="8"/>
      <c r="B499" s="7" t="s">
        <v>525</v>
      </c>
    </row>
    <row r="500">
      <c r="A500" s="8"/>
      <c r="B500" s="7" t="s">
        <v>526</v>
      </c>
    </row>
    <row r="501">
      <c r="A501" s="8"/>
      <c r="B501" s="7" t="s">
        <v>527</v>
      </c>
    </row>
    <row r="502">
      <c r="A502" s="9"/>
      <c r="B502" s="7" t="s">
        <v>528</v>
      </c>
    </row>
    <row r="503">
      <c r="A503" s="6" t="s">
        <v>529</v>
      </c>
      <c r="B503" s="7" t="s">
        <v>530</v>
      </c>
    </row>
    <row r="504">
      <c r="A504" s="8"/>
      <c r="B504" s="7" t="s">
        <v>531</v>
      </c>
    </row>
    <row r="505">
      <c r="A505" s="8"/>
      <c r="B505" s="7" t="s">
        <v>532</v>
      </c>
    </row>
    <row r="506">
      <c r="A506" s="8"/>
      <c r="B506" s="7" t="s">
        <v>533</v>
      </c>
    </row>
    <row r="507">
      <c r="A507" s="8"/>
      <c r="B507" s="7" t="s">
        <v>534</v>
      </c>
    </row>
    <row r="508">
      <c r="A508" s="8"/>
      <c r="B508" s="7" t="s">
        <v>535</v>
      </c>
    </row>
    <row r="509">
      <c r="A509" s="8"/>
      <c r="B509" s="7" t="s">
        <v>536</v>
      </c>
    </row>
    <row r="510">
      <c r="A510" s="8"/>
      <c r="B510" s="7" t="s">
        <v>537</v>
      </c>
    </row>
    <row r="511">
      <c r="A511" s="9"/>
      <c r="B511" s="7" t="s">
        <v>538</v>
      </c>
    </row>
    <row r="512">
      <c r="A512" s="6" t="s">
        <v>539</v>
      </c>
      <c r="B512" s="7" t="s">
        <v>540</v>
      </c>
    </row>
    <row r="513">
      <c r="A513" s="8"/>
      <c r="B513" s="7" t="s">
        <v>541</v>
      </c>
    </row>
    <row r="514">
      <c r="A514" s="8"/>
      <c r="B514" s="7" t="s">
        <v>542</v>
      </c>
    </row>
    <row r="515">
      <c r="A515" s="8"/>
      <c r="B515" s="7" t="s">
        <v>543</v>
      </c>
    </row>
    <row r="516">
      <c r="A516" s="8"/>
      <c r="B516" s="7" t="s">
        <v>544</v>
      </c>
    </row>
    <row r="517">
      <c r="A517" s="8"/>
      <c r="B517" s="7" t="s">
        <v>545</v>
      </c>
    </row>
    <row r="518">
      <c r="A518" s="8"/>
      <c r="B518" s="7" t="s">
        <v>546</v>
      </c>
    </row>
    <row r="519">
      <c r="A519" s="8"/>
      <c r="B519" s="7" t="s">
        <v>547</v>
      </c>
    </row>
    <row r="520">
      <c r="A520" s="8"/>
      <c r="B520" s="7" t="s">
        <v>548</v>
      </c>
    </row>
    <row r="521">
      <c r="A521" s="8"/>
      <c r="B521" s="7" t="s">
        <v>549</v>
      </c>
    </row>
    <row r="522">
      <c r="A522" s="8"/>
      <c r="B522" s="7" t="s">
        <v>550</v>
      </c>
    </row>
    <row r="523">
      <c r="A523" s="8"/>
      <c r="B523" s="7" t="s">
        <v>551</v>
      </c>
    </row>
    <row r="524">
      <c r="A524" s="8"/>
      <c r="B524" s="7" t="s">
        <v>552</v>
      </c>
    </row>
    <row r="525">
      <c r="A525" s="8"/>
      <c r="B525" s="7" t="s">
        <v>553</v>
      </c>
    </row>
    <row r="526">
      <c r="A526" s="9"/>
      <c r="B526" s="7" t="s">
        <v>554</v>
      </c>
    </row>
    <row r="527">
      <c r="A527" s="6" t="s">
        <v>555</v>
      </c>
      <c r="B527" s="7" t="s">
        <v>556</v>
      </c>
    </row>
    <row r="528">
      <c r="A528" s="8"/>
      <c r="B528" s="7" t="s">
        <v>557</v>
      </c>
    </row>
    <row r="529">
      <c r="A529" s="8"/>
      <c r="B529" s="7" t="s">
        <v>558</v>
      </c>
    </row>
    <row r="530">
      <c r="A530" s="8"/>
      <c r="B530" s="7" t="s">
        <v>559</v>
      </c>
    </row>
    <row r="531">
      <c r="A531" s="8"/>
      <c r="B531" s="7" t="s">
        <v>560</v>
      </c>
    </row>
    <row r="532">
      <c r="A532" s="8"/>
      <c r="B532" s="7" t="s">
        <v>561</v>
      </c>
    </row>
    <row r="533">
      <c r="A533" s="8"/>
      <c r="B533" s="7" t="s">
        <v>562</v>
      </c>
    </row>
    <row r="534">
      <c r="A534" s="8"/>
      <c r="B534" s="7" t="s">
        <v>563</v>
      </c>
    </row>
    <row r="535">
      <c r="A535" s="8"/>
      <c r="B535" s="7" t="s">
        <v>564</v>
      </c>
    </row>
    <row r="536">
      <c r="A536" s="8"/>
      <c r="B536" s="7" t="s">
        <v>565</v>
      </c>
    </row>
    <row r="537">
      <c r="A537" s="8"/>
      <c r="B537" s="7" t="s">
        <v>566</v>
      </c>
    </row>
    <row r="538">
      <c r="A538" s="8"/>
      <c r="B538" s="7" t="s">
        <v>567</v>
      </c>
    </row>
    <row r="539">
      <c r="A539" s="8"/>
      <c r="B539" s="7" t="s">
        <v>568</v>
      </c>
    </row>
    <row r="540">
      <c r="A540" s="8"/>
      <c r="B540" s="7" t="s">
        <v>569</v>
      </c>
    </row>
    <row r="541">
      <c r="A541" s="8"/>
      <c r="B541" s="7" t="s">
        <v>570</v>
      </c>
    </row>
    <row r="542">
      <c r="A542" s="8"/>
      <c r="B542" s="7" t="s">
        <v>571</v>
      </c>
    </row>
    <row r="543">
      <c r="A543" s="8"/>
      <c r="B543" s="7" t="s">
        <v>572</v>
      </c>
    </row>
    <row r="544">
      <c r="A544" s="8"/>
      <c r="B544" s="7" t="s">
        <v>573</v>
      </c>
    </row>
    <row r="545">
      <c r="A545" s="8"/>
      <c r="B545" s="7" t="s">
        <v>574</v>
      </c>
    </row>
    <row r="546">
      <c r="A546" s="9"/>
      <c r="B546" s="7" t="s">
        <v>575</v>
      </c>
    </row>
    <row r="547">
      <c r="A547" s="6" t="s">
        <v>576</v>
      </c>
      <c r="B547" s="7" t="s">
        <v>577</v>
      </c>
    </row>
    <row r="548">
      <c r="A548" s="8"/>
      <c r="B548" s="7" t="s">
        <v>578</v>
      </c>
    </row>
    <row r="549">
      <c r="A549" s="9"/>
      <c r="B549" s="7" t="s">
        <v>579</v>
      </c>
    </row>
    <row r="550">
      <c r="A550" s="6" t="s">
        <v>580</v>
      </c>
      <c r="B550" s="7" t="s">
        <v>581</v>
      </c>
    </row>
    <row r="551">
      <c r="A551" s="8"/>
      <c r="B551" s="7" t="s">
        <v>582</v>
      </c>
    </row>
    <row r="552">
      <c r="A552" s="8"/>
      <c r="B552" s="7" t="s">
        <v>583</v>
      </c>
    </row>
    <row r="553">
      <c r="A553" s="8"/>
      <c r="B553" s="7" t="s">
        <v>584</v>
      </c>
    </row>
    <row r="554">
      <c r="A554" s="8"/>
      <c r="B554" s="7" t="s">
        <v>585</v>
      </c>
    </row>
    <row r="555">
      <c r="A555" s="8"/>
      <c r="B555" s="7" t="s">
        <v>586</v>
      </c>
    </row>
    <row r="556">
      <c r="A556" s="8"/>
      <c r="B556" s="7" t="s">
        <v>587</v>
      </c>
    </row>
    <row r="557">
      <c r="A557" s="8"/>
      <c r="B557" s="7" t="s">
        <v>588</v>
      </c>
    </row>
    <row r="558">
      <c r="A558" s="8"/>
      <c r="B558" s="7" t="s">
        <v>589</v>
      </c>
    </row>
    <row r="559">
      <c r="A559" s="8"/>
      <c r="B559" s="7" t="s">
        <v>590</v>
      </c>
    </row>
    <row r="560">
      <c r="A560" s="8"/>
      <c r="B560" s="7" t="s">
        <v>591</v>
      </c>
    </row>
    <row r="561">
      <c r="A561" s="8"/>
      <c r="B561" s="7" t="s">
        <v>592</v>
      </c>
    </row>
    <row r="562">
      <c r="A562" s="8"/>
      <c r="B562" s="7" t="s">
        <v>593</v>
      </c>
    </row>
    <row r="563">
      <c r="A563" s="8"/>
      <c r="B563" s="7" t="s">
        <v>594</v>
      </c>
    </row>
    <row r="564">
      <c r="A564" s="9"/>
      <c r="B564" s="7" t="s">
        <v>595</v>
      </c>
    </row>
    <row r="565">
      <c r="A565" s="6" t="s">
        <v>596</v>
      </c>
      <c r="B565" s="7" t="s">
        <v>597</v>
      </c>
    </row>
    <row r="566">
      <c r="A566" s="8"/>
      <c r="B566" s="7" t="s">
        <v>598</v>
      </c>
    </row>
    <row r="567">
      <c r="A567" s="8"/>
      <c r="B567" s="7" t="s">
        <v>599</v>
      </c>
    </row>
    <row r="568">
      <c r="A568" s="8"/>
      <c r="B568" s="7" t="s">
        <v>600</v>
      </c>
    </row>
    <row r="569">
      <c r="A569" s="8"/>
      <c r="B569" s="7" t="s">
        <v>601</v>
      </c>
    </row>
    <row r="570">
      <c r="A570" s="8"/>
      <c r="B570" s="7" t="s">
        <v>602</v>
      </c>
    </row>
    <row r="571">
      <c r="A571" s="9"/>
      <c r="B571" s="7" t="s">
        <v>603</v>
      </c>
    </row>
    <row r="572">
      <c r="A572" s="6" t="s">
        <v>604</v>
      </c>
      <c r="B572" s="7" t="s">
        <v>605</v>
      </c>
    </row>
    <row r="573">
      <c r="A573" s="8"/>
      <c r="B573" s="7" t="s">
        <v>606</v>
      </c>
    </row>
    <row r="574">
      <c r="A574" s="8"/>
      <c r="B574" s="7" t="s">
        <v>607</v>
      </c>
    </row>
    <row r="575">
      <c r="A575" s="8"/>
      <c r="B575" s="7" t="s">
        <v>608</v>
      </c>
    </row>
    <row r="576">
      <c r="A576" s="8"/>
      <c r="B576" s="7" t="s">
        <v>609</v>
      </c>
    </row>
    <row r="577">
      <c r="A577" s="8"/>
      <c r="B577" s="7" t="s">
        <v>610</v>
      </c>
    </row>
    <row r="578">
      <c r="A578" s="8"/>
      <c r="B578" s="7" t="s">
        <v>611</v>
      </c>
    </row>
    <row r="579">
      <c r="A579" s="8"/>
      <c r="B579" s="7" t="s">
        <v>612</v>
      </c>
    </row>
    <row r="580">
      <c r="A580" s="8"/>
      <c r="B580" s="7" t="s">
        <v>613</v>
      </c>
    </row>
    <row r="581">
      <c r="A581" s="8"/>
      <c r="B581" s="7" t="s">
        <v>614</v>
      </c>
    </row>
    <row r="582">
      <c r="A582" s="9"/>
      <c r="B582" s="7" t="s">
        <v>615</v>
      </c>
    </row>
    <row r="583">
      <c r="A583" s="6" t="s">
        <v>616</v>
      </c>
      <c r="B583" s="7" t="s">
        <v>617</v>
      </c>
    </row>
    <row r="584">
      <c r="A584" s="8"/>
      <c r="B584" s="7" t="s">
        <v>618</v>
      </c>
    </row>
    <row r="585">
      <c r="A585" s="8"/>
      <c r="B585" s="7" t="s">
        <v>619</v>
      </c>
    </row>
    <row r="586">
      <c r="A586" s="8"/>
      <c r="B586" s="7" t="s">
        <v>620</v>
      </c>
    </row>
    <row r="587">
      <c r="A587" s="8"/>
      <c r="B587" s="7" t="s">
        <v>621</v>
      </c>
    </row>
    <row r="588">
      <c r="A588" s="8"/>
      <c r="B588" s="7" t="s">
        <v>622</v>
      </c>
    </row>
    <row r="589">
      <c r="A589" s="8"/>
      <c r="B589" s="7" t="s">
        <v>623</v>
      </c>
    </row>
    <row r="590">
      <c r="A590" s="8"/>
      <c r="B590" s="7" t="s">
        <v>624</v>
      </c>
    </row>
    <row r="591">
      <c r="A591" s="8"/>
      <c r="B591" s="7" t="s">
        <v>625</v>
      </c>
    </row>
    <row r="592">
      <c r="A592" s="9"/>
      <c r="B592" s="7" t="s">
        <v>626</v>
      </c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</sheetData>
  <mergeCells count="61">
    <mergeCell ref="A360:A380"/>
    <mergeCell ref="A350:A359"/>
    <mergeCell ref="A313:A322"/>
    <mergeCell ref="A310:A312"/>
    <mergeCell ref="A305:A309"/>
    <mergeCell ref="A298:A304"/>
    <mergeCell ref="A293:A297"/>
    <mergeCell ref="A443:A460"/>
    <mergeCell ref="A430:A442"/>
    <mergeCell ref="A418:A429"/>
    <mergeCell ref="A408:A417"/>
    <mergeCell ref="A394:A407"/>
    <mergeCell ref="A381:A393"/>
    <mergeCell ref="A512:A526"/>
    <mergeCell ref="A527:A546"/>
    <mergeCell ref="A547:A549"/>
    <mergeCell ref="A550:A564"/>
    <mergeCell ref="A565:A571"/>
    <mergeCell ref="A572:A582"/>
    <mergeCell ref="A583:A592"/>
    <mergeCell ref="A461:A465"/>
    <mergeCell ref="A466:A470"/>
    <mergeCell ref="A471:A475"/>
    <mergeCell ref="A476:A478"/>
    <mergeCell ref="A479:A493"/>
    <mergeCell ref="A494:A502"/>
    <mergeCell ref="A503:A511"/>
    <mergeCell ref="A2:A5"/>
    <mergeCell ref="A6:A16"/>
    <mergeCell ref="A17:A21"/>
    <mergeCell ref="A22:A26"/>
    <mergeCell ref="A27:A30"/>
    <mergeCell ref="A31:A33"/>
    <mergeCell ref="A34:A36"/>
    <mergeCell ref="A37:A39"/>
    <mergeCell ref="A40:A48"/>
    <mergeCell ref="A49:A56"/>
    <mergeCell ref="A57:A93"/>
    <mergeCell ref="A94:A113"/>
    <mergeCell ref="A114:A128"/>
    <mergeCell ref="A129:A151"/>
    <mergeCell ref="A152:A161"/>
    <mergeCell ref="A162:A177"/>
    <mergeCell ref="A178:A191"/>
    <mergeCell ref="A192:A200"/>
    <mergeCell ref="A201:A224"/>
    <mergeCell ref="A225:A244"/>
    <mergeCell ref="A245:A258"/>
    <mergeCell ref="A259:A264"/>
    <mergeCell ref="A265:A269"/>
    <mergeCell ref="A270:A273"/>
    <mergeCell ref="A274:A278"/>
    <mergeCell ref="A279:A284"/>
    <mergeCell ref="A285:A286"/>
    <mergeCell ref="A287:A292"/>
    <mergeCell ref="A347:A349"/>
    <mergeCell ref="A343:A346"/>
    <mergeCell ref="A338:A342"/>
    <mergeCell ref="A335:A337"/>
    <mergeCell ref="A329:A334"/>
    <mergeCell ref="A323:A328"/>
  </mergeCells>
  <drawing r:id="rId1"/>
</worksheet>
</file>