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396" windowWidth="22692" windowHeight="10596" activeTab="4"/>
  </bookViews>
  <sheets>
    <sheet name="Control" sheetId="1" r:id="rId1"/>
    <sheet name="GameLog" sheetId="2" r:id="rId2"/>
    <sheet name="GameLog 100000a" sheetId="3" r:id="rId3"/>
    <sheet name="GameLog 100000b" sheetId="4" r:id="rId4"/>
    <sheet name="GameLog 100000c" sheetId="5" r:id="rId5"/>
  </sheets>
  <functionGroups builtInGroupCount="17"/>
  <calcPr calcId="145621"/>
</workbook>
</file>

<file path=xl/sharedStrings.xml><?xml version="1.0" encoding="utf-8"?>
<sst xmlns="http://schemas.openxmlformats.org/spreadsheetml/2006/main" count="30" uniqueCount="9">
  <si>
    <t>Filepath</t>
  </si>
  <si>
    <t>C:\Users\Joe\Documents\GitHub\WaftyManQLearning\log\QString100000a.txt</t>
  </si>
  <si>
    <t>Rebirth</t>
  </si>
  <si>
    <t>Best score</t>
  </si>
  <si>
    <t>Average</t>
  </si>
  <si>
    <t>Moving average</t>
  </si>
  <si>
    <t>Moving std dev</t>
  </si>
  <si>
    <t>C:\Users\Joe\Documents\GitHub\WaftyManQLearning\log\QString100000b.txt</t>
  </si>
  <si>
    <t>C:\Users\Joe\Documents\GitHub\WaftyManQLearning\log\QString100000c.txt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</si>
</sst>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3" borderId="1" xfId="0" applyFont="1" applyFill="1" applyBorder="1"/>
    <xf numFmtId="0" fontId="0" fillId="0" borderId="1" xfId="0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GameLog!$B$3:$B$1002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  <c:pt idx="100">
                  <c:v>374</c:v>
                </c:pt>
                <c:pt idx="101">
                  <c:v>374</c:v>
                </c:pt>
                <c:pt idx="102">
                  <c:v>374</c:v>
                </c:pt>
                <c:pt idx="103">
                  <c:v>374</c:v>
                </c:pt>
                <c:pt idx="104">
                  <c:v>374</c:v>
                </c:pt>
                <c:pt idx="105">
                  <c:v>374</c:v>
                </c:pt>
                <c:pt idx="106">
                  <c:v>374</c:v>
                </c:pt>
                <c:pt idx="107">
                  <c:v>374</c:v>
                </c:pt>
                <c:pt idx="108">
                  <c:v>374</c:v>
                </c:pt>
                <c:pt idx="109">
                  <c:v>374</c:v>
                </c:pt>
                <c:pt idx="110">
                  <c:v>374</c:v>
                </c:pt>
                <c:pt idx="111">
                  <c:v>374</c:v>
                </c:pt>
                <c:pt idx="112">
                  <c:v>374</c:v>
                </c:pt>
                <c:pt idx="113">
                  <c:v>374</c:v>
                </c:pt>
                <c:pt idx="114">
                  <c:v>374</c:v>
                </c:pt>
                <c:pt idx="115">
                  <c:v>374</c:v>
                </c:pt>
                <c:pt idx="116">
                  <c:v>374</c:v>
                </c:pt>
                <c:pt idx="117">
                  <c:v>374</c:v>
                </c:pt>
                <c:pt idx="118">
                  <c:v>374</c:v>
                </c:pt>
                <c:pt idx="119">
                  <c:v>374</c:v>
                </c:pt>
                <c:pt idx="120">
                  <c:v>374</c:v>
                </c:pt>
                <c:pt idx="121">
                  <c:v>374</c:v>
                </c:pt>
                <c:pt idx="122">
                  <c:v>374</c:v>
                </c:pt>
                <c:pt idx="123">
                  <c:v>374</c:v>
                </c:pt>
                <c:pt idx="124">
                  <c:v>374</c:v>
                </c:pt>
                <c:pt idx="125">
                  <c:v>374</c:v>
                </c:pt>
                <c:pt idx="126">
                  <c:v>374</c:v>
                </c:pt>
                <c:pt idx="127">
                  <c:v>374</c:v>
                </c:pt>
                <c:pt idx="128">
                  <c:v>374</c:v>
                </c:pt>
                <c:pt idx="129">
                  <c:v>374</c:v>
                </c:pt>
                <c:pt idx="130">
                  <c:v>374</c:v>
                </c:pt>
                <c:pt idx="131">
                  <c:v>374</c:v>
                </c:pt>
                <c:pt idx="132">
                  <c:v>374</c:v>
                </c:pt>
                <c:pt idx="133">
                  <c:v>374</c:v>
                </c:pt>
                <c:pt idx="134">
                  <c:v>374</c:v>
                </c:pt>
                <c:pt idx="135">
                  <c:v>374</c:v>
                </c:pt>
                <c:pt idx="136">
                  <c:v>374</c:v>
                </c:pt>
                <c:pt idx="137">
                  <c:v>374</c:v>
                </c:pt>
                <c:pt idx="138">
                  <c:v>374</c:v>
                </c:pt>
                <c:pt idx="139">
                  <c:v>374</c:v>
                </c:pt>
                <c:pt idx="140">
                  <c:v>374</c:v>
                </c:pt>
                <c:pt idx="141">
                  <c:v>374</c:v>
                </c:pt>
                <c:pt idx="142">
                  <c:v>374</c:v>
                </c:pt>
                <c:pt idx="143">
                  <c:v>374</c:v>
                </c:pt>
                <c:pt idx="144">
                  <c:v>374</c:v>
                </c:pt>
                <c:pt idx="145">
                  <c:v>374</c:v>
                </c:pt>
                <c:pt idx="146">
                  <c:v>374</c:v>
                </c:pt>
                <c:pt idx="147">
                  <c:v>374</c:v>
                </c:pt>
                <c:pt idx="148">
                  <c:v>374</c:v>
                </c:pt>
                <c:pt idx="149">
                  <c:v>374</c:v>
                </c:pt>
                <c:pt idx="150">
                  <c:v>374</c:v>
                </c:pt>
                <c:pt idx="151">
                  <c:v>374</c:v>
                </c:pt>
                <c:pt idx="152">
                  <c:v>374</c:v>
                </c:pt>
                <c:pt idx="153">
                  <c:v>374</c:v>
                </c:pt>
                <c:pt idx="154">
                  <c:v>374</c:v>
                </c:pt>
                <c:pt idx="155">
                  <c:v>374</c:v>
                </c:pt>
                <c:pt idx="156">
                  <c:v>374</c:v>
                </c:pt>
                <c:pt idx="157">
                  <c:v>374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401</c:v>
                </c:pt>
                <c:pt idx="162">
                  <c:v>401</c:v>
                </c:pt>
                <c:pt idx="163">
                  <c:v>401</c:v>
                </c:pt>
                <c:pt idx="164">
                  <c:v>401</c:v>
                </c:pt>
                <c:pt idx="165">
                  <c:v>401</c:v>
                </c:pt>
                <c:pt idx="166">
                  <c:v>401</c:v>
                </c:pt>
                <c:pt idx="167">
                  <c:v>401</c:v>
                </c:pt>
                <c:pt idx="168">
                  <c:v>401</c:v>
                </c:pt>
                <c:pt idx="169">
                  <c:v>401</c:v>
                </c:pt>
                <c:pt idx="170">
                  <c:v>401</c:v>
                </c:pt>
                <c:pt idx="171">
                  <c:v>401</c:v>
                </c:pt>
                <c:pt idx="172">
                  <c:v>401</c:v>
                </c:pt>
                <c:pt idx="173">
                  <c:v>401</c:v>
                </c:pt>
                <c:pt idx="174">
                  <c:v>401</c:v>
                </c:pt>
                <c:pt idx="175">
                  <c:v>401</c:v>
                </c:pt>
                <c:pt idx="176">
                  <c:v>401</c:v>
                </c:pt>
                <c:pt idx="177">
                  <c:v>401</c:v>
                </c:pt>
                <c:pt idx="178">
                  <c:v>401</c:v>
                </c:pt>
                <c:pt idx="179">
                  <c:v>401</c:v>
                </c:pt>
                <c:pt idx="180">
                  <c:v>401</c:v>
                </c:pt>
                <c:pt idx="181">
                  <c:v>401</c:v>
                </c:pt>
                <c:pt idx="182">
                  <c:v>401</c:v>
                </c:pt>
                <c:pt idx="183">
                  <c:v>401</c:v>
                </c:pt>
                <c:pt idx="184">
                  <c:v>401</c:v>
                </c:pt>
                <c:pt idx="185">
                  <c:v>401</c:v>
                </c:pt>
                <c:pt idx="186">
                  <c:v>401</c:v>
                </c:pt>
                <c:pt idx="187">
                  <c:v>401</c:v>
                </c:pt>
                <c:pt idx="188">
                  <c:v>401</c:v>
                </c:pt>
                <c:pt idx="189">
                  <c:v>401</c:v>
                </c:pt>
                <c:pt idx="190">
                  <c:v>401</c:v>
                </c:pt>
                <c:pt idx="191">
                  <c:v>401</c:v>
                </c:pt>
                <c:pt idx="192">
                  <c:v>401</c:v>
                </c:pt>
                <c:pt idx="193">
                  <c:v>401</c:v>
                </c:pt>
                <c:pt idx="194">
                  <c:v>401</c:v>
                </c:pt>
                <c:pt idx="195">
                  <c:v>401</c:v>
                </c:pt>
                <c:pt idx="196">
                  <c:v>401</c:v>
                </c:pt>
                <c:pt idx="197">
                  <c:v>401</c:v>
                </c:pt>
                <c:pt idx="198">
                  <c:v>401</c:v>
                </c:pt>
                <c:pt idx="199">
                  <c:v>401</c:v>
                </c:pt>
                <c:pt idx="200">
                  <c:v>401</c:v>
                </c:pt>
                <c:pt idx="201">
                  <c:v>401</c:v>
                </c:pt>
                <c:pt idx="202">
                  <c:v>401</c:v>
                </c:pt>
                <c:pt idx="203">
                  <c:v>401</c:v>
                </c:pt>
                <c:pt idx="204">
                  <c:v>401</c:v>
                </c:pt>
                <c:pt idx="205">
                  <c:v>401</c:v>
                </c:pt>
                <c:pt idx="206">
                  <c:v>401</c:v>
                </c:pt>
                <c:pt idx="207">
                  <c:v>401</c:v>
                </c:pt>
                <c:pt idx="208">
                  <c:v>401</c:v>
                </c:pt>
                <c:pt idx="209">
                  <c:v>401</c:v>
                </c:pt>
                <c:pt idx="210">
                  <c:v>401</c:v>
                </c:pt>
                <c:pt idx="211">
                  <c:v>401</c:v>
                </c:pt>
                <c:pt idx="212">
                  <c:v>401</c:v>
                </c:pt>
                <c:pt idx="213">
                  <c:v>401</c:v>
                </c:pt>
                <c:pt idx="214">
                  <c:v>401</c:v>
                </c:pt>
                <c:pt idx="215">
                  <c:v>401</c:v>
                </c:pt>
                <c:pt idx="216">
                  <c:v>401</c:v>
                </c:pt>
                <c:pt idx="217">
                  <c:v>401</c:v>
                </c:pt>
                <c:pt idx="218">
                  <c:v>401</c:v>
                </c:pt>
                <c:pt idx="219">
                  <c:v>401</c:v>
                </c:pt>
                <c:pt idx="220">
                  <c:v>401</c:v>
                </c:pt>
                <c:pt idx="221">
                  <c:v>401</c:v>
                </c:pt>
                <c:pt idx="222">
                  <c:v>401</c:v>
                </c:pt>
                <c:pt idx="223">
                  <c:v>401</c:v>
                </c:pt>
                <c:pt idx="224">
                  <c:v>401</c:v>
                </c:pt>
                <c:pt idx="225">
                  <c:v>401</c:v>
                </c:pt>
                <c:pt idx="226">
                  <c:v>401</c:v>
                </c:pt>
                <c:pt idx="227">
                  <c:v>401</c:v>
                </c:pt>
                <c:pt idx="228">
                  <c:v>401</c:v>
                </c:pt>
                <c:pt idx="229">
                  <c:v>401</c:v>
                </c:pt>
                <c:pt idx="230">
                  <c:v>401</c:v>
                </c:pt>
                <c:pt idx="231">
                  <c:v>401</c:v>
                </c:pt>
                <c:pt idx="232">
                  <c:v>401</c:v>
                </c:pt>
                <c:pt idx="233">
                  <c:v>401</c:v>
                </c:pt>
                <c:pt idx="234">
                  <c:v>454</c:v>
                </c:pt>
                <c:pt idx="235">
                  <c:v>454</c:v>
                </c:pt>
                <c:pt idx="236">
                  <c:v>454</c:v>
                </c:pt>
                <c:pt idx="237">
                  <c:v>454</c:v>
                </c:pt>
                <c:pt idx="238">
                  <c:v>454</c:v>
                </c:pt>
                <c:pt idx="239">
                  <c:v>454</c:v>
                </c:pt>
                <c:pt idx="240">
                  <c:v>454</c:v>
                </c:pt>
                <c:pt idx="241">
                  <c:v>454</c:v>
                </c:pt>
                <c:pt idx="242">
                  <c:v>454</c:v>
                </c:pt>
                <c:pt idx="243">
                  <c:v>454</c:v>
                </c:pt>
                <c:pt idx="244">
                  <c:v>454</c:v>
                </c:pt>
                <c:pt idx="245">
                  <c:v>454</c:v>
                </c:pt>
                <c:pt idx="246">
                  <c:v>454</c:v>
                </c:pt>
                <c:pt idx="247">
                  <c:v>454</c:v>
                </c:pt>
                <c:pt idx="248">
                  <c:v>454</c:v>
                </c:pt>
                <c:pt idx="249">
                  <c:v>454</c:v>
                </c:pt>
                <c:pt idx="250">
                  <c:v>454</c:v>
                </c:pt>
                <c:pt idx="251">
                  <c:v>454</c:v>
                </c:pt>
                <c:pt idx="252">
                  <c:v>454</c:v>
                </c:pt>
                <c:pt idx="253">
                  <c:v>454</c:v>
                </c:pt>
                <c:pt idx="254">
                  <c:v>454</c:v>
                </c:pt>
                <c:pt idx="255">
                  <c:v>454</c:v>
                </c:pt>
                <c:pt idx="256">
                  <c:v>454</c:v>
                </c:pt>
                <c:pt idx="257">
                  <c:v>454</c:v>
                </c:pt>
                <c:pt idx="258">
                  <c:v>454</c:v>
                </c:pt>
                <c:pt idx="259">
                  <c:v>454</c:v>
                </c:pt>
                <c:pt idx="260">
                  <c:v>454</c:v>
                </c:pt>
                <c:pt idx="261">
                  <c:v>454</c:v>
                </c:pt>
                <c:pt idx="262">
                  <c:v>454</c:v>
                </c:pt>
                <c:pt idx="263">
                  <c:v>454</c:v>
                </c:pt>
                <c:pt idx="264">
                  <c:v>454</c:v>
                </c:pt>
                <c:pt idx="265">
                  <c:v>454</c:v>
                </c:pt>
                <c:pt idx="266">
                  <c:v>454</c:v>
                </c:pt>
                <c:pt idx="267">
                  <c:v>454</c:v>
                </c:pt>
                <c:pt idx="268">
                  <c:v>454</c:v>
                </c:pt>
                <c:pt idx="269">
                  <c:v>454</c:v>
                </c:pt>
                <c:pt idx="270">
                  <c:v>454</c:v>
                </c:pt>
                <c:pt idx="271">
                  <c:v>454</c:v>
                </c:pt>
                <c:pt idx="272">
                  <c:v>454</c:v>
                </c:pt>
                <c:pt idx="273">
                  <c:v>454</c:v>
                </c:pt>
                <c:pt idx="274">
                  <c:v>454</c:v>
                </c:pt>
                <c:pt idx="275">
                  <c:v>454</c:v>
                </c:pt>
                <c:pt idx="276">
                  <c:v>454</c:v>
                </c:pt>
                <c:pt idx="277">
                  <c:v>454</c:v>
                </c:pt>
                <c:pt idx="278">
                  <c:v>454</c:v>
                </c:pt>
                <c:pt idx="279">
                  <c:v>454</c:v>
                </c:pt>
                <c:pt idx="280">
                  <c:v>454</c:v>
                </c:pt>
                <c:pt idx="281">
                  <c:v>454</c:v>
                </c:pt>
                <c:pt idx="282">
                  <c:v>454</c:v>
                </c:pt>
                <c:pt idx="283">
                  <c:v>454</c:v>
                </c:pt>
                <c:pt idx="284">
                  <c:v>454</c:v>
                </c:pt>
                <c:pt idx="285">
                  <c:v>454</c:v>
                </c:pt>
                <c:pt idx="286">
                  <c:v>454</c:v>
                </c:pt>
                <c:pt idx="287">
                  <c:v>454</c:v>
                </c:pt>
                <c:pt idx="288">
                  <c:v>454</c:v>
                </c:pt>
                <c:pt idx="289">
                  <c:v>454</c:v>
                </c:pt>
                <c:pt idx="290">
                  <c:v>454</c:v>
                </c:pt>
                <c:pt idx="291">
                  <c:v>454</c:v>
                </c:pt>
                <c:pt idx="292">
                  <c:v>454</c:v>
                </c:pt>
                <c:pt idx="293">
                  <c:v>454</c:v>
                </c:pt>
                <c:pt idx="294">
                  <c:v>454</c:v>
                </c:pt>
                <c:pt idx="295">
                  <c:v>454</c:v>
                </c:pt>
                <c:pt idx="296">
                  <c:v>454</c:v>
                </c:pt>
                <c:pt idx="297">
                  <c:v>454</c:v>
                </c:pt>
                <c:pt idx="298">
                  <c:v>454</c:v>
                </c:pt>
                <c:pt idx="299">
                  <c:v>454</c:v>
                </c:pt>
                <c:pt idx="300">
                  <c:v>454</c:v>
                </c:pt>
                <c:pt idx="301">
                  <c:v>454</c:v>
                </c:pt>
                <c:pt idx="302">
                  <c:v>454</c:v>
                </c:pt>
                <c:pt idx="303">
                  <c:v>454</c:v>
                </c:pt>
                <c:pt idx="304">
                  <c:v>454</c:v>
                </c:pt>
                <c:pt idx="305">
                  <c:v>454</c:v>
                </c:pt>
                <c:pt idx="306">
                  <c:v>454</c:v>
                </c:pt>
                <c:pt idx="307">
                  <c:v>454</c:v>
                </c:pt>
                <c:pt idx="308">
                  <c:v>454</c:v>
                </c:pt>
                <c:pt idx="309">
                  <c:v>454</c:v>
                </c:pt>
                <c:pt idx="310">
                  <c:v>454</c:v>
                </c:pt>
                <c:pt idx="311">
                  <c:v>454</c:v>
                </c:pt>
                <c:pt idx="312">
                  <c:v>454</c:v>
                </c:pt>
                <c:pt idx="313">
                  <c:v>454</c:v>
                </c:pt>
                <c:pt idx="314">
                  <c:v>454</c:v>
                </c:pt>
                <c:pt idx="315">
                  <c:v>454</c:v>
                </c:pt>
                <c:pt idx="316">
                  <c:v>454</c:v>
                </c:pt>
                <c:pt idx="317">
                  <c:v>454</c:v>
                </c:pt>
                <c:pt idx="318">
                  <c:v>454</c:v>
                </c:pt>
                <c:pt idx="319">
                  <c:v>454</c:v>
                </c:pt>
                <c:pt idx="320">
                  <c:v>454</c:v>
                </c:pt>
                <c:pt idx="321">
                  <c:v>454</c:v>
                </c:pt>
                <c:pt idx="322">
                  <c:v>454</c:v>
                </c:pt>
                <c:pt idx="323">
                  <c:v>454</c:v>
                </c:pt>
                <c:pt idx="324">
                  <c:v>454</c:v>
                </c:pt>
                <c:pt idx="325">
                  <c:v>454</c:v>
                </c:pt>
                <c:pt idx="326">
                  <c:v>454</c:v>
                </c:pt>
                <c:pt idx="327">
                  <c:v>454</c:v>
                </c:pt>
                <c:pt idx="328">
                  <c:v>454</c:v>
                </c:pt>
                <c:pt idx="329">
                  <c:v>454</c:v>
                </c:pt>
                <c:pt idx="330">
                  <c:v>454</c:v>
                </c:pt>
                <c:pt idx="331">
                  <c:v>454</c:v>
                </c:pt>
                <c:pt idx="332">
                  <c:v>454</c:v>
                </c:pt>
                <c:pt idx="333">
                  <c:v>454</c:v>
                </c:pt>
                <c:pt idx="334">
                  <c:v>454</c:v>
                </c:pt>
                <c:pt idx="335">
                  <c:v>454</c:v>
                </c:pt>
                <c:pt idx="336">
                  <c:v>454</c:v>
                </c:pt>
                <c:pt idx="337">
                  <c:v>454</c:v>
                </c:pt>
                <c:pt idx="338">
                  <c:v>454</c:v>
                </c:pt>
                <c:pt idx="339">
                  <c:v>454</c:v>
                </c:pt>
                <c:pt idx="340">
                  <c:v>454</c:v>
                </c:pt>
                <c:pt idx="341">
                  <c:v>454</c:v>
                </c:pt>
                <c:pt idx="342">
                  <c:v>454</c:v>
                </c:pt>
                <c:pt idx="343">
                  <c:v>454</c:v>
                </c:pt>
                <c:pt idx="344">
                  <c:v>454</c:v>
                </c:pt>
                <c:pt idx="345">
                  <c:v>454</c:v>
                </c:pt>
                <c:pt idx="346">
                  <c:v>454</c:v>
                </c:pt>
                <c:pt idx="347">
                  <c:v>454</c:v>
                </c:pt>
                <c:pt idx="348">
                  <c:v>454</c:v>
                </c:pt>
                <c:pt idx="349">
                  <c:v>454</c:v>
                </c:pt>
                <c:pt idx="350">
                  <c:v>454</c:v>
                </c:pt>
                <c:pt idx="351">
                  <c:v>454</c:v>
                </c:pt>
                <c:pt idx="352">
                  <c:v>454</c:v>
                </c:pt>
                <c:pt idx="353">
                  <c:v>454</c:v>
                </c:pt>
                <c:pt idx="354">
                  <c:v>454</c:v>
                </c:pt>
                <c:pt idx="355">
                  <c:v>454</c:v>
                </c:pt>
                <c:pt idx="356">
                  <c:v>454</c:v>
                </c:pt>
                <c:pt idx="357">
                  <c:v>454</c:v>
                </c:pt>
                <c:pt idx="358">
                  <c:v>454</c:v>
                </c:pt>
                <c:pt idx="359">
                  <c:v>454</c:v>
                </c:pt>
                <c:pt idx="360">
                  <c:v>454</c:v>
                </c:pt>
                <c:pt idx="361">
                  <c:v>454</c:v>
                </c:pt>
                <c:pt idx="362">
                  <c:v>454</c:v>
                </c:pt>
                <c:pt idx="363">
                  <c:v>454</c:v>
                </c:pt>
                <c:pt idx="364">
                  <c:v>454</c:v>
                </c:pt>
                <c:pt idx="365">
                  <c:v>454</c:v>
                </c:pt>
                <c:pt idx="366">
                  <c:v>454</c:v>
                </c:pt>
                <c:pt idx="367">
                  <c:v>454</c:v>
                </c:pt>
                <c:pt idx="368">
                  <c:v>454</c:v>
                </c:pt>
                <c:pt idx="369">
                  <c:v>454</c:v>
                </c:pt>
                <c:pt idx="370">
                  <c:v>454</c:v>
                </c:pt>
                <c:pt idx="371">
                  <c:v>454</c:v>
                </c:pt>
                <c:pt idx="372">
                  <c:v>454</c:v>
                </c:pt>
                <c:pt idx="373">
                  <c:v>454</c:v>
                </c:pt>
                <c:pt idx="374">
                  <c:v>454</c:v>
                </c:pt>
                <c:pt idx="375">
                  <c:v>454</c:v>
                </c:pt>
                <c:pt idx="376">
                  <c:v>454</c:v>
                </c:pt>
                <c:pt idx="377">
                  <c:v>454</c:v>
                </c:pt>
                <c:pt idx="378">
                  <c:v>454</c:v>
                </c:pt>
                <c:pt idx="379">
                  <c:v>454</c:v>
                </c:pt>
                <c:pt idx="380">
                  <c:v>454</c:v>
                </c:pt>
                <c:pt idx="381">
                  <c:v>454</c:v>
                </c:pt>
                <c:pt idx="382">
                  <c:v>454</c:v>
                </c:pt>
                <c:pt idx="383">
                  <c:v>454</c:v>
                </c:pt>
                <c:pt idx="384">
                  <c:v>454</c:v>
                </c:pt>
                <c:pt idx="385">
                  <c:v>454</c:v>
                </c:pt>
                <c:pt idx="386">
                  <c:v>454</c:v>
                </c:pt>
                <c:pt idx="387">
                  <c:v>454</c:v>
                </c:pt>
                <c:pt idx="388">
                  <c:v>454</c:v>
                </c:pt>
                <c:pt idx="389">
                  <c:v>454</c:v>
                </c:pt>
                <c:pt idx="390">
                  <c:v>454</c:v>
                </c:pt>
                <c:pt idx="391">
                  <c:v>454</c:v>
                </c:pt>
                <c:pt idx="392">
                  <c:v>454</c:v>
                </c:pt>
                <c:pt idx="393">
                  <c:v>454</c:v>
                </c:pt>
                <c:pt idx="394">
                  <c:v>454</c:v>
                </c:pt>
                <c:pt idx="395">
                  <c:v>454</c:v>
                </c:pt>
                <c:pt idx="396">
                  <c:v>454</c:v>
                </c:pt>
                <c:pt idx="397">
                  <c:v>454</c:v>
                </c:pt>
                <c:pt idx="398">
                  <c:v>454</c:v>
                </c:pt>
                <c:pt idx="399">
                  <c:v>454</c:v>
                </c:pt>
                <c:pt idx="400">
                  <c:v>454</c:v>
                </c:pt>
                <c:pt idx="401">
                  <c:v>454</c:v>
                </c:pt>
                <c:pt idx="402">
                  <c:v>454</c:v>
                </c:pt>
                <c:pt idx="403">
                  <c:v>454</c:v>
                </c:pt>
                <c:pt idx="404">
                  <c:v>454</c:v>
                </c:pt>
                <c:pt idx="405">
                  <c:v>454</c:v>
                </c:pt>
                <c:pt idx="406">
                  <c:v>454</c:v>
                </c:pt>
                <c:pt idx="407">
                  <c:v>454</c:v>
                </c:pt>
                <c:pt idx="408">
                  <c:v>454</c:v>
                </c:pt>
                <c:pt idx="409">
                  <c:v>454</c:v>
                </c:pt>
                <c:pt idx="410">
                  <c:v>454</c:v>
                </c:pt>
                <c:pt idx="411">
                  <c:v>454</c:v>
                </c:pt>
                <c:pt idx="412">
                  <c:v>454</c:v>
                </c:pt>
                <c:pt idx="413">
                  <c:v>454</c:v>
                </c:pt>
                <c:pt idx="414">
                  <c:v>454</c:v>
                </c:pt>
                <c:pt idx="415">
                  <c:v>454</c:v>
                </c:pt>
                <c:pt idx="416">
                  <c:v>454</c:v>
                </c:pt>
                <c:pt idx="417">
                  <c:v>454</c:v>
                </c:pt>
                <c:pt idx="418">
                  <c:v>454</c:v>
                </c:pt>
                <c:pt idx="419">
                  <c:v>454</c:v>
                </c:pt>
                <c:pt idx="420">
                  <c:v>454</c:v>
                </c:pt>
                <c:pt idx="421">
                  <c:v>454</c:v>
                </c:pt>
                <c:pt idx="422">
                  <c:v>454</c:v>
                </c:pt>
                <c:pt idx="423">
                  <c:v>454</c:v>
                </c:pt>
                <c:pt idx="424">
                  <c:v>454</c:v>
                </c:pt>
                <c:pt idx="425">
                  <c:v>454</c:v>
                </c:pt>
                <c:pt idx="426">
                  <c:v>454</c:v>
                </c:pt>
                <c:pt idx="427">
                  <c:v>454</c:v>
                </c:pt>
                <c:pt idx="428">
                  <c:v>454</c:v>
                </c:pt>
                <c:pt idx="429">
                  <c:v>454</c:v>
                </c:pt>
                <c:pt idx="430">
                  <c:v>454</c:v>
                </c:pt>
                <c:pt idx="431">
                  <c:v>454</c:v>
                </c:pt>
                <c:pt idx="432">
                  <c:v>454</c:v>
                </c:pt>
                <c:pt idx="433">
                  <c:v>454</c:v>
                </c:pt>
                <c:pt idx="434">
                  <c:v>454</c:v>
                </c:pt>
                <c:pt idx="435">
                  <c:v>454</c:v>
                </c:pt>
                <c:pt idx="436">
                  <c:v>454</c:v>
                </c:pt>
                <c:pt idx="437">
                  <c:v>454</c:v>
                </c:pt>
                <c:pt idx="438">
                  <c:v>454</c:v>
                </c:pt>
                <c:pt idx="439">
                  <c:v>454</c:v>
                </c:pt>
                <c:pt idx="440">
                  <c:v>454</c:v>
                </c:pt>
                <c:pt idx="441">
                  <c:v>454</c:v>
                </c:pt>
                <c:pt idx="442">
                  <c:v>454</c:v>
                </c:pt>
                <c:pt idx="443">
                  <c:v>454</c:v>
                </c:pt>
                <c:pt idx="444">
                  <c:v>454</c:v>
                </c:pt>
                <c:pt idx="445">
                  <c:v>454</c:v>
                </c:pt>
                <c:pt idx="446">
                  <c:v>454</c:v>
                </c:pt>
                <c:pt idx="447">
                  <c:v>454</c:v>
                </c:pt>
                <c:pt idx="448">
                  <c:v>454</c:v>
                </c:pt>
                <c:pt idx="449">
                  <c:v>454</c:v>
                </c:pt>
                <c:pt idx="450">
                  <c:v>454</c:v>
                </c:pt>
                <c:pt idx="451">
                  <c:v>454</c:v>
                </c:pt>
                <c:pt idx="452">
                  <c:v>454</c:v>
                </c:pt>
                <c:pt idx="453">
                  <c:v>454</c:v>
                </c:pt>
                <c:pt idx="454">
                  <c:v>454</c:v>
                </c:pt>
                <c:pt idx="455">
                  <c:v>454</c:v>
                </c:pt>
                <c:pt idx="456">
                  <c:v>454</c:v>
                </c:pt>
                <c:pt idx="457">
                  <c:v>454</c:v>
                </c:pt>
                <c:pt idx="458">
                  <c:v>454</c:v>
                </c:pt>
                <c:pt idx="459">
                  <c:v>454</c:v>
                </c:pt>
                <c:pt idx="460">
                  <c:v>454</c:v>
                </c:pt>
                <c:pt idx="461">
                  <c:v>454</c:v>
                </c:pt>
                <c:pt idx="462">
                  <c:v>454</c:v>
                </c:pt>
                <c:pt idx="463">
                  <c:v>454</c:v>
                </c:pt>
                <c:pt idx="464">
                  <c:v>454</c:v>
                </c:pt>
                <c:pt idx="465">
                  <c:v>454</c:v>
                </c:pt>
                <c:pt idx="466">
                  <c:v>454</c:v>
                </c:pt>
                <c:pt idx="467">
                  <c:v>454</c:v>
                </c:pt>
                <c:pt idx="468">
                  <c:v>454</c:v>
                </c:pt>
                <c:pt idx="469">
                  <c:v>454</c:v>
                </c:pt>
                <c:pt idx="470">
                  <c:v>454</c:v>
                </c:pt>
                <c:pt idx="471">
                  <c:v>454</c:v>
                </c:pt>
                <c:pt idx="472">
                  <c:v>454</c:v>
                </c:pt>
                <c:pt idx="473">
                  <c:v>454</c:v>
                </c:pt>
                <c:pt idx="474">
                  <c:v>454</c:v>
                </c:pt>
                <c:pt idx="475">
                  <c:v>454</c:v>
                </c:pt>
                <c:pt idx="476">
                  <c:v>454</c:v>
                </c:pt>
                <c:pt idx="477">
                  <c:v>454</c:v>
                </c:pt>
                <c:pt idx="478">
                  <c:v>454</c:v>
                </c:pt>
                <c:pt idx="479">
                  <c:v>454</c:v>
                </c:pt>
                <c:pt idx="480">
                  <c:v>454</c:v>
                </c:pt>
                <c:pt idx="481">
                  <c:v>454</c:v>
                </c:pt>
                <c:pt idx="482">
                  <c:v>454</c:v>
                </c:pt>
                <c:pt idx="483">
                  <c:v>454</c:v>
                </c:pt>
                <c:pt idx="484">
                  <c:v>454</c:v>
                </c:pt>
                <c:pt idx="485">
                  <c:v>454</c:v>
                </c:pt>
                <c:pt idx="486">
                  <c:v>454</c:v>
                </c:pt>
                <c:pt idx="487">
                  <c:v>454</c:v>
                </c:pt>
                <c:pt idx="488">
                  <c:v>454</c:v>
                </c:pt>
                <c:pt idx="489">
                  <c:v>460</c:v>
                </c:pt>
                <c:pt idx="490">
                  <c:v>460</c:v>
                </c:pt>
                <c:pt idx="491">
                  <c:v>460</c:v>
                </c:pt>
                <c:pt idx="492">
                  <c:v>460</c:v>
                </c:pt>
                <c:pt idx="493">
                  <c:v>460</c:v>
                </c:pt>
                <c:pt idx="494">
                  <c:v>460</c:v>
                </c:pt>
                <c:pt idx="495">
                  <c:v>460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460</c:v>
                </c:pt>
                <c:pt idx="501">
                  <c:v>460</c:v>
                </c:pt>
                <c:pt idx="502">
                  <c:v>460</c:v>
                </c:pt>
                <c:pt idx="503">
                  <c:v>460</c:v>
                </c:pt>
                <c:pt idx="504">
                  <c:v>460</c:v>
                </c:pt>
                <c:pt idx="505">
                  <c:v>460</c:v>
                </c:pt>
                <c:pt idx="506">
                  <c:v>460</c:v>
                </c:pt>
                <c:pt idx="507">
                  <c:v>460</c:v>
                </c:pt>
                <c:pt idx="508">
                  <c:v>460</c:v>
                </c:pt>
                <c:pt idx="509">
                  <c:v>460</c:v>
                </c:pt>
                <c:pt idx="510">
                  <c:v>460</c:v>
                </c:pt>
                <c:pt idx="511">
                  <c:v>460</c:v>
                </c:pt>
                <c:pt idx="512">
                  <c:v>460</c:v>
                </c:pt>
                <c:pt idx="513">
                  <c:v>460</c:v>
                </c:pt>
                <c:pt idx="514">
                  <c:v>460</c:v>
                </c:pt>
                <c:pt idx="515">
                  <c:v>460</c:v>
                </c:pt>
                <c:pt idx="516">
                  <c:v>460</c:v>
                </c:pt>
                <c:pt idx="517">
                  <c:v>460</c:v>
                </c:pt>
                <c:pt idx="518">
                  <c:v>460</c:v>
                </c:pt>
                <c:pt idx="519">
                  <c:v>460</c:v>
                </c:pt>
                <c:pt idx="520">
                  <c:v>460</c:v>
                </c:pt>
                <c:pt idx="521">
                  <c:v>460</c:v>
                </c:pt>
                <c:pt idx="522">
                  <c:v>460</c:v>
                </c:pt>
                <c:pt idx="523">
                  <c:v>460</c:v>
                </c:pt>
                <c:pt idx="524">
                  <c:v>460</c:v>
                </c:pt>
                <c:pt idx="525">
                  <c:v>460</c:v>
                </c:pt>
                <c:pt idx="526">
                  <c:v>460</c:v>
                </c:pt>
                <c:pt idx="527">
                  <c:v>460</c:v>
                </c:pt>
                <c:pt idx="528">
                  <c:v>460</c:v>
                </c:pt>
                <c:pt idx="529">
                  <c:v>460</c:v>
                </c:pt>
                <c:pt idx="530">
                  <c:v>460</c:v>
                </c:pt>
                <c:pt idx="531">
                  <c:v>460</c:v>
                </c:pt>
                <c:pt idx="532">
                  <c:v>460</c:v>
                </c:pt>
                <c:pt idx="533">
                  <c:v>460</c:v>
                </c:pt>
                <c:pt idx="534">
                  <c:v>460</c:v>
                </c:pt>
                <c:pt idx="535">
                  <c:v>460</c:v>
                </c:pt>
                <c:pt idx="536">
                  <c:v>460</c:v>
                </c:pt>
                <c:pt idx="537">
                  <c:v>460</c:v>
                </c:pt>
                <c:pt idx="538">
                  <c:v>460</c:v>
                </c:pt>
                <c:pt idx="539">
                  <c:v>460</c:v>
                </c:pt>
                <c:pt idx="540">
                  <c:v>460</c:v>
                </c:pt>
                <c:pt idx="541">
                  <c:v>460</c:v>
                </c:pt>
                <c:pt idx="542">
                  <c:v>460</c:v>
                </c:pt>
                <c:pt idx="543">
                  <c:v>460</c:v>
                </c:pt>
                <c:pt idx="544">
                  <c:v>460</c:v>
                </c:pt>
                <c:pt idx="545">
                  <c:v>460</c:v>
                </c:pt>
                <c:pt idx="546">
                  <c:v>460</c:v>
                </c:pt>
                <c:pt idx="547">
                  <c:v>460</c:v>
                </c:pt>
                <c:pt idx="548">
                  <c:v>460</c:v>
                </c:pt>
                <c:pt idx="549">
                  <c:v>460</c:v>
                </c:pt>
                <c:pt idx="550">
                  <c:v>460</c:v>
                </c:pt>
                <c:pt idx="551">
                  <c:v>460</c:v>
                </c:pt>
                <c:pt idx="552">
                  <c:v>460</c:v>
                </c:pt>
                <c:pt idx="553">
                  <c:v>460</c:v>
                </c:pt>
                <c:pt idx="554">
                  <c:v>460</c:v>
                </c:pt>
                <c:pt idx="555">
                  <c:v>460</c:v>
                </c:pt>
                <c:pt idx="556">
                  <c:v>460</c:v>
                </c:pt>
                <c:pt idx="557">
                  <c:v>460</c:v>
                </c:pt>
                <c:pt idx="558">
                  <c:v>460</c:v>
                </c:pt>
                <c:pt idx="559">
                  <c:v>460</c:v>
                </c:pt>
                <c:pt idx="560">
                  <c:v>460</c:v>
                </c:pt>
                <c:pt idx="561">
                  <c:v>460</c:v>
                </c:pt>
                <c:pt idx="562">
                  <c:v>460</c:v>
                </c:pt>
                <c:pt idx="563">
                  <c:v>460</c:v>
                </c:pt>
                <c:pt idx="564">
                  <c:v>460</c:v>
                </c:pt>
                <c:pt idx="565">
                  <c:v>460</c:v>
                </c:pt>
                <c:pt idx="566">
                  <c:v>460</c:v>
                </c:pt>
                <c:pt idx="567">
                  <c:v>460</c:v>
                </c:pt>
                <c:pt idx="568">
                  <c:v>460</c:v>
                </c:pt>
                <c:pt idx="569">
                  <c:v>460</c:v>
                </c:pt>
                <c:pt idx="570">
                  <c:v>460</c:v>
                </c:pt>
                <c:pt idx="571">
                  <c:v>460</c:v>
                </c:pt>
                <c:pt idx="572">
                  <c:v>460</c:v>
                </c:pt>
                <c:pt idx="573">
                  <c:v>460</c:v>
                </c:pt>
                <c:pt idx="574">
                  <c:v>460</c:v>
                </c:pt>
                <c:pt idx="575">
                  <c:v>460</c:v>
                </c:pt>
                <c:pt idx="576">
                  <c:v>460</c:v>
                </c:pt>
                <c:pt idx="577">
                  <c:v>460</c:v>
                </c:pt>
                <c:pt idx="578">
                  <c:v>460</c:v>
                </c:pt>
                <c:pt idx="579">
                  <c:v>460</c:v>
                </c:pt>
                <c:pt idx="580">
                  <c:v>460</c:v>
                </c:pt>
                <c:pt idx="581">
                  <c:v>460</c:v>
                </c:pt>
                <c:pt idx="582">
                  <c:v>460</c:v>
                </c:pt>
                <c:pt idx="583">
                  <c:v>460</c:v>
                </c:pt>
                <c:pt idx="584">
                  <c:v>460</c:v>
                </c:pt>
                <c:pt idx="585">
                  <c:v>460</c:v>
                </c:pt>
                <c:pt idx="586">
                  <c:v>460</c:v>
                </c:pt>
                <c:pt idx="587">
                  <c:v>460</c:v>
                </c:pt>
                <c:pt idx="588">
                  <c:v>460</c:v>
                </c:pt>
                <c:pt idx="589">
                  <c:v>460</c:v>
                </c:pt>
                <c:pt idx="590">
                  <c:v>460</c:v>
                </c:pt>
                <c:pt idx="591">
                  <c:v>460</c:v>
                </c:pt>
                <c:pt idx="592">
                  <c:v>460</c:v>
                </c:pt>
                <c:pt idx="593">
                  <c:v>460</c:v>
                </c:pt>
                <c:pt idx="594">
                  <c:v>460</c:v>
                </c:pt>
                <c:pt idx="595">
                  <c:v>460</c:v>
                </c:pt>
                <c:pt idx="596">
                  <c:v>460</c:v>
                </c:pt>
                <c:pt idx="597">
                  <c:v>460</c:v>
                </c:pt>
                <c:pt idx="598">
                  <c:v>460</c:v>
                </c:pt>
                <c:pt idx="599">
                  <c:v>460</c:v>
                </c:pt>
                <c:pt idx="600">
                  <c:v>460</c:v>
                </c:pt>
                <c:pt idx="601">
                  <c:v>460</c:v>
                </c:pt>
                <c:pt idx="602">
                  <c:v>460</c:v>
                </c:pt>
                <c:pt idx="603">
                  <c:v>460</c:v>
                </c:pt>
                <c:pt idx="604">
                  <c:v>460</c:v>
                </c:pt>
                <c:pt idx="605">
                  <c:v>460</c:v>
                </c:pt>
                <c:pt idx="606">
                  <c:v>460</c:v>
                </c:pt>
                <c:pt idx="607">
                  <c:v>460</c:v>
                </c:pt>
                <c:pt idx="608">
                  <c:v>460</c:v>
                </c:pt>
                <c:pt idx="609">
                  <c:v>460</c:v>
                </c:pt>
                <c:pt idx="610">
                  <c:v>460</c:v>
                </c:pt>
                <c:pt idx="611">
                  <c:v>460</c:v>
                </c:pt>
                <c:pt idx="612">
                  <c:v>460</c:v>
                </c:pt>
                <c:pt idx="613">
                  <c:v>460</c:v>
                </c:pt>
                <c:pt idx="614">
                  <c:v>460</c:v>
                </c:pt>
                <c:pt idx="615">
                  <c:v>460</c:v>
                </c:pt>
                <c:pt idx="616">
                  <c:v>460</c:v>
                </c:pt>
                <c:pt idx="617">
                  <c:v>460</c:v>
                </c:pt>
                <c:pt idx="618">
                  <c:v>460</c:v>
                </c:pt>
                <c:pt idx="619">
                  <c:v>460</c:v>
                </c:pt>
                <c:pt idx="620">
                  <c:v>460</c:v>
                </c:pt>
                <c:pt idx="621">
                  <c:v>460</c:v>
                </c:pt>
                <c:pt idx="622">
                  <c:v>460</c:v>
                </c:pt>
                <c:pt idx="623">
                  <c:v>460</c:v>
                </c:pt>
                <c:pt idx="624">
                  <c:v>460</c:v>
                </c:pt>
                <c:pt idx="625">
                  <c:v>460</c:v>
                </c:pt>
                <c:pt idx="626">
                  <c:v>460</c:v>
                </c:pt>
                <c:pt idx="627">
                  <c:v>460</c:v>
                </c:pt>
                <c:pt idx="628">
                  <c:v>460</c:v>
                </c:pt>
                <c:pt idx="629">
                  <c:v>460</c:v>
                </c:pt>
                <c:pt idx="630">
                  <c:v>460</c:v>
                </c:pt>
                <c:pt idx="631">
                  <c:v>460</c:v>
                </c:pt>
                <c:pt idx="632">
                  <c:v>460</c:v>
                </c:pt>
                <c:pt idx="633">
                  <c:v>460</c:v>
                </c:pt>
                <c:pt idx="634">
                  <c:v>460</c:v>
                </c:pt>
                <c:pt idx="635">
                  <c:v>460</c:v>
                </c:pt>
                <c:pt idx="636">
                  <c:v>460</c:v>
                </c:pt>
                <c:pt idx="637">
                  <c:v>460</c:v>
                </c:pt>
                <c:pt idx="638">
                  <c:v>460</c:v>
                </c:pt>
                <c:pt idx="639">
                  <c:v>460</c:v>
                </c:pt>
                <c:pt idx="640">
                  <c:v>460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460</c:v>
                </c:pt>
                <c:pt idx="646">
                  <c:v>460</c:v>
                </c:pt>
                <c:pt idx="647">
                  <c:v>460</c:v>
                </c:pt>
                <c:pt idx="648">
                  <c:v>460</c:v>
                </c:pt>
                <c:pt idx="649">
                  <c:v>460</c:v>
                </c:pt>
                <c:pt idx="650">
                  <c:v>460</c:v>
                </c:pt>
                <c:pt idx="651">
                  <c:v>460</c:v>
                </c:pt>
                <c:pt idx="652">
                  <c:v>460</c:v>
                </c:pt>
                <c:pt idx="653">
                  <c:v>460</c:v>
                </c:pt>
                <c:pt idx="654">
                  <c:v>460</c:v>
                </c:pt>
                <c:pt idx="655">
                  <c:v>460</c:v>
                </c:pt>
                <c:pt idx="656">
                  <c:v>460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460</c:v>
                </c:pt>
                <c:pt idx="662">
                  <c:v>460</c:v>
                </c:pt>
                <c:pt idx="663">
                  <c:v>460</c:v>
                </c:pt>
                <c:pt idx="664">
                  <c:v>460</c:v>
                </c:pt>
                <c:pt idx="665">
                  <c:v>460</c:v>
                </c:pt>
                <c:pt idx="666">
                  <c:v>460</c:v>
                </c:pt>
                <c:pt idx="667">
                  <c:v>460</c:v>
                </c:pt>
                <c:pt idx="668">
                  <c:v>460</c:v>
                </c:pt>
                <c:pt idx="669">
                  <c:v>460</c:v>
                </c:pt>
                <c:pt idx="670">
                  <c:v>460</c:v>
                </c:pt>
                <c:pt idx="671">
                  <c:v>460</c:v>
                </c:pt>
                <c:pt idx="672">
                  <c:v>460</c:v>
                </c:pt>
                <c:pt idx="673">
                  <c:v>460</c:v>
                </c:pt>
                <c:pt idx="674">
                  <c:v>460</c:v>
                </c:pt>
                <c:pt idx="675">
                  <c:v>460</c:v>
                </c:pt>
                <c:pt idx="676">
                  <c:v>460</c:v>
                </c:pt>
                <c:pt idx="677">
                  <c:v>460</c:v>
                </c:pt>
                <c:pt idx="678">
                  <c:v>460</c:v>
                </c:pt>
                <c:pt idx="679">
                  <c:v>460</c:v>
                </c:pt>
                <c:pt idx="680">
                  <c:v>460</c:v>
                </c:pt>
                <c:pt idx="681">
                  <c:v>460</c:v>
                </c:pt>
                <c:pt idx="682">
                  <c:v>460</c:v>
                </c:pt>
                <c:pt idx="683">
                  <c:v>460</c:v>
                </c:pt>
                <c:pt idx="684">
                  <c:v>460</c:v>
                </c:pt>
                <c:pt idx="685">
                  <c:v>460</c:v>
                </c:pt>
                <c:pt idx="686">
                  <c:v>460</c:v>
                </c:pt>
                <c:pt idx="687">
                  <c:v>460</c:v>
                </c:pt>
                <c:pt idx="688">
                  <c:v>460</c:v>
                </c:pt>
                <c:pt idx="689">
                  <c:v>460</c:v>
                </c:pt>
                <c:pt idx="690">
                  <c:v>460</c:v>
                </c:pt>
                <c:pt idx="691">
                  <c:v>460</c:v>
                </c:pt>
                <c:pt idx="692">
                  <c:v>460</c:v>
                </c:pt>
                <c:pt idx="693">
                  <c:v>460</c:v>
                </c:pt>
                <c:pt idx="694">
                  <c:v>460</c:v>
                </c:pt>
                <c:pt idx="695">
                  <c:v>460</c:v>
                </c:pt>
                <c:pt idx="696">
                  <c:v>460</c:v>
                </c:pt>
                <c:pt idx="697">
                  <c:v>460</c:v>
                </c:pt>
                <c:pt idx="698">
                  <c:v>460</c:v>
                </c:pt>
                <c:pt idx="699">
                  <c:v>460</c:v>
                </c:pt>
                <c:pt idx="700">
                  <c:v>460</c:v>
                </c:pt>
                <c:pt idx="701">
                  <c:v>460</c:v>
                </c:pt>
                <c:pt idx="702">
                  <c:v>460</c:v>
                </c:pt>
                <c:pt idx="703">
                  <c:v>460</c:v>
                </c:pt>
                <c:pt idx="704">
                  <c:v>460</c:v>
                </c:pt>
                <c:pt idx="705">
                  <c:v>460</c:v>
                </c:pt>
                <c:pt idx="706">
                  <c:v>460</c:v>
                </c:pt>
                <c:pt idx="707">
                  <c:v>460</c:v>
                </c:pt>
                <c:pt idx="708">
                  <c:v>460</c:v>
                </c:pt>
                <c:pt idx="709">
                  <c:v>460</c:v>
                </c:pt>
                <c:pt idx="710">
                  <c:v>460</c:v>
                </c:pt>
                <c:pt idx="711">
                  <c:v>460</c:v>
                </c:pt>
                <c:pt idx="712">
                  <c:v>460</c:v>
                </c:pt>
                <c:pt idx="713">
                  <c:v>460</c:v>
                </c:pt>
                <c:pt idx="714">
                  <c:v>460</c:v>
                </c:pt>
                <c:pt idx="715">
                  <c:v>460</c:v>
                </c:pt>
                <c:pt idx="716">
                  <c:v>460</c:v>
                </c:pt>
                <c:pt idx="717">
                  <c:v>460</c:v>
                </c:pt>
                <c:pt idx="718">
                  <c:v>460</c:v>
                </c:pt>
                <c:pt idx="719">
                  <c:v>460</c:v>
                </c:pt>
                <c:pt idx="720">
                  <c:v>460</c:v>
                </c:pt>
                <c:pt idx="721">
                  <c:v>460</c:v>
                </c:pt>
                <c:pt idx="722">
                  <c:v>460</c:v>
                </c:pt>
                <c:pt idx="723">
                  <c:v>460</c:v>
                </c:pt>
                <c:pt idx="724">
                  <c:v>460</c:v>
                </c:pt>
                <c:pt idx="725">
                  <c:v>460</c:v>
                </c:pt>
                <c:pt idx="726">
                  <c:v>460</c:v>
                </c:pt>
                <c:pt idx="727">
                  <c:v>460</c:v>
                </c:pt>
                <c:pt idx="728">
                  <c:v>460</c:v>
                </c:pt>
                <c:pt idx="729">
                  <c:v>460</c:v>
                </c:pt>
                <c:pt idx="730">
                  <c:v>460</c:v>
                </c:pt>
                <c:pt idx="731">
                  <c:v>460</c:v>
                </c:pt>
                <c:pt idx="732">
                  <c:v>460</c:v>
                </c:pt>
                <c:pt idx="733">
                  <c:v>460</c:v>
                </c:pt>
                <c:pt idx="734">
                  <c:v>460</c:v>
                </c:pt>
                <c:pt idx="735">
                  <c:v>460</c:v>
                </c:pt>
                <c:pt idx="736">
                  <c:v>460</c:v>
                </c:pt>
                <c:pt idx="737">
                  <c:v>460</c:v>
                </c:pt>
                <c:pt idx="738">
                  <c:v>460</c:v>
                </c:pt>
                <c:pt idx="739">
                  <c:v>460</c:v>
                </c:pt>
                <c:pt idx="740">
                  <c:v>460</c:v>
                </c:pt>
                <c:pt idx="741">
                  <c:v>460</c:v>
                </c:pt>
                <c:pt idx="742">
                  <c:v>460</c:v>
                </c:pt>
                <c:pt idx="743">
                  <c:v>460</c:v>
                </c:pt>
                <c:pt idx="744">
                  <c:v>460</c:v>
                </c:pt>
                <c:pt idx="745">
                  <c:v>460</c:v>
                </c:pt>
                <c:pt idx="746">
                  <c:v>460</c:v>
                </c:pt>
                <c:pt idx="747">
                  <c:v>460</c:v>
                </c:pt>
                <c:pt idx="748">
                  <c:v>460</c:v>
                </c:pt>
                <c:pt idx="749">
                  <c:v>460</c:v>
                </c:pt>
                <c:pt idx="750">
                  <c:v>460</c:v>
                </c:pt>
                <c:pt idx="751">
                  <c:v>460</c:v>
                </c:pt>
                <c:pt idx="752">
                  <c:v>460</c:v>
                </c:pt>
                <c:pt idx="753">
                  <c:v>460</c:v>
                </c:pt>
                <c:pt idx="754">
                  <c:v>460</c:v>
                </c:pt>
                <c:pt idx="755">
                  <c:v>460</c:v>
                </c:pt>
                <c:pt idx="756">
                  <c:v>460</c:v>
                </c:pt>
                <c:pt idx="757">
                  <c:v>460</c:v>
                </c:pt>
                <c:pt idx="758">
                  <c:v>460</c:v>
                </c:pt>
                <c:pt idx="759">
                  <c:v>460</c:v>
                </c:pt>
                <c:pt idx="760">
                  <c:v>460</c:v>
                </c:pt>
                <c:pt idx="761">
                  <c:v>460</c:v>
                </c:pt>
                <c:pt idx="762">
                  <c:v>460</c:v>
                </c:pt>
                <c:pt idx="763">
                  <c:v>460</c:v>
                </c:pt>
                <c:pt idx="764">
                  <c:v>460</c:v>
                </c:pt>
                <c:pt idx="765">
                  <c:v>460</c:v>
                </c:pt>
                <c:pt idx="766">
                  <c:v>460</c:v>
                </c:pt>
                <c:pt idx="767">
                  <c:v>460</c:v>
                </c:pt>
                <c:pt idx="768">
                  <c:v>460</c:v>
                </c:pt>
                <c:pt idx="769">
                  <c:v>460</c:v>
                </c:pt>
                <c:pt idx="770">
                  <c:v>460</c:v>
                </c:pt>
                <c:pt idx="771">
                  <c:v>460</c:v>
                </c:pt>
                <c:pt idx="772">
                  <c:v>460</c:v>
                </c:pt>
                <c:pt idx="773">
                  <c:v>460</c:v>
                </c:pt>
                <c:pt idx="774">
                  <c:v>460</c:v>
                </c:pt>
                <c:pt idx="775">
                  <c:v>460</c:v>
                </c:pt>
                <c:pt idx="776">
                  <c:v>460</c:v>
                </c:pt>
                <c:pt idx="777">
                  <c:v>460</c:v>
                </c:pt>
                <c:pt idx="778">
                  <c:v>460</c:v>
                </c:pt>
                <c:pt idx="779">
                  <c:v>460</c:v>
                </c:pt>
                <c:pt idx="780">
                  <c:v>460</c:v>
                </c:pt>
                <c:pt idx="781">
                  <c:v>460</c:v>
                </c:pt>
                <c:pt idx="782">
                  <c:v>460</c:v>
                </c:pt>
                <c:pt idx="783">
                  <c:v>460</c:v>
                </c:pt>
                <c:pt idx="784">
                  <c:v>460</c:v>
                </c:pt>
                <c:pt idx="785">
                  <c:v>460</c:v>
                </c:pt>
                <c:pt idx="786">
                  <c:v>460</c:v>
                </c:pt>
                <c:pt idx="787">
                  <c:v>460</c:v>
                </c:pt>
                <c:pt idx="788">
                  <c:v>460</c:v>
                </c:pt>
                <c:pt idx="789">
                  <c:v>460</c:v>
                </c:pt>
                <c:pt idx="790">
                  <c:v>460</c:v>
                </c:pt>
                <c:pt idx="791">
                  <c:v>460</c:v>
                </c:pt>
                <c:pt idx="792">
                  <c:v>460</c:v>
                </c:pt>
                <c:pt idx="793">
                  <c:v>460</c:v>
                </c:pt>
                <c:pt idx="794">
                  <c:v>460</c:v>
                </c:pt>
                <c:pt idx="795">
                  <c:v>460</c:v>
                </c:pt>
                <c:pt idx="796">
                  <c:v>460</c:v>
                </c:pt>
                <c:pt idx="797">
                  <c:v>460</c:v>
                </c:pt>
                <c:pt idx="798">
                  <c:v>460</c:v>
                </c:pt>
                <c:pt idx="799">
                  <c:v>460</c:v>
                </c:pt>
                <c:pt idx="800">
                  <c:v>460</c:v>
                </c:pt>
                <c:pt idx="801">
                  <c:v>460</c:v>
                </c:pt>
                <c:pt idx="802">
                  <c:v>460</c:v>
                </c:pt>
                <c:pt idx="803">
                  <c:v>460</c:v>
                </c:pt>
                <c:pt idx="804">
                  <c:v>460</c:v>
                </c:pt>
                <c:pt idx="805">
                  <c:v>460</c:v>
                </c:pt>
                <c:pt idx="806">
                  <c:v>460</c:v>
                </c:pt>
                <c:pt idx="807">
                  <c:v>460</c:v>
                </c:pt>
                <c:pt idx="808">
                  <c:v>460</c:v>
                </c:pt>
                <c:pt idx="809">
                  <c:v>460</c:v>
                </c:pt>
                <c:pt idx="810">
                  <c:v>460</c:v>
                </c:pt>
                <c:pt idx="811">
                  <c:v>460</c:v>
                </c:pt>
                <c:pt idx="812">
                  <c:v>460</c:v>
                </c:pt>
                <c:pt idx="813">
                  <c:v>460</c:v>
                </c:pt>
                <c:pt idx="814">
                  <c:v>460</c:v>
                </c:pt>
                <c:pt idx="815">
                  <c:v>460</c:v>
                </c:pt>
                <c:pt idx="816">
                  <c:v>460</c:v>
                </c:pt>
                <c:pt idx="817">
                  <c:v>460</c:v>
                </c:pt>
                <c:pt idx="818">
                  <c:v>460</c:v>
                </c:pt>
                <c:pt idx="819">
                  <c:v>460</c:v>
                </c:pt>
                <c:pt idx="820">
                  <c:v>460</c:v>
                </c:pt>
                <c:pt idx="821">
                  <c:v>460</c:v>
                </c:pt>
                <c:pt idx="822">
                  <c:v>460</c:v>
                </c:pt>
                <c:pt idx="823">
                  <c:v>460</c:v>
                </c:pt>
                <c:pt idx="824">
                  <c:v>460</c:v>
                </c:pt>
                <c:pt idx="825">
                  <c:v>460</c:v>
                </c:pt>
                <c:pt idx="826">
                  <c:v>460</c:v>
                </c:pt>
                <c:pt idx="827">
                  <c:v>460</c:v>
                </c:pt>
                <c:pt idx="828">
                  <c:v>460</c:v>
                </c:pt>
                <c:pt idx="829">
                  <c:v>460</c:v>
                </c:pt>
                <c:pt idx="830">
                  <c:v>460</c:v>
                </c:pt>
                <c:pt idx="831">
                  <c:v>460</c:v>
                </c:pt>
                <c:pt idx="832">
                  <c:v>460</c:v>
                </c:pt>
                <c:pt idx="833">
                  <c:v>460</c:v>
                </c:pt>
                <c:pt idx="834">
                  <c:v>460</c:v>
                </c:pt>
                <c:pt idx="835">
                  <c:v>460</c:v>
                </c:pt>
                <c:pt idx="836">
                  <c:v>460</c:v>
                </c:pt>
                <c:pt idx="837">
                  <c:v>460</c:v>
                </c:pt>
                <c:pt idx="838">
                  <c:v>460</c:v>
                </c:pt>
                <c:pt idx="839">
                  <c:v>460</c:v>
                </c:pt>
                <c:pt idx="840">
                  <c:v>460</c:v>
                </c:pt>
                <c:pt idx="841">
                  <c:v>460</c:v>
                </c:pt>
                <c:pt idx="842">
                  <c:v>460</c:v>
                </c:pt>
                <c:pt idx="843">
                  <c:v>460</c:v>
                </c:pt>
                <c:pt idx="844">
                  <c:v>460</c:v>
                </c:pt>
                <c:pt idx="845">
                  <c:v>460</c:v>
                </c:pt>
                <c:pt idx="846">
                  <c:v>460</c:v>
                </c:pt>
                <c:pt idx="847">
                  <c:v>460</c:v>
                </c:pt>
                <c:pt idx="848">
                  <c:v>460</c:v>
                </c:pt>
                <c:pt idx="849">
                  <c:v>460</c:v>
                </c:pt>
                <c:pt idx="850">
                  <c:v>460</c:v>
                </c:pt>
                <c:pt idx="851">
                  <c:v>460</c:v>
                </c:pt>
                <c:pt idx="852">
                  <c:v>460</c:v>
                </c:pt>
                <c:pt idx="853">
                  <c:v>460</c:v>
                </c:pt>
                <c:pt idx="854">
                  <c:v>460</c:v>
                </c:pt>
                <c:pt idx="855">
                  <c:v>460</c:v>
                </c:pt>
                <c:pt idx="856">
                  <c:v>460</c:v>
                </c:pt>
                <c:pt idx="857">
                  <c:v>460</c:v>
                </c:pt>
                <c:pt idx="858">
                  <c:v>460</c:v>
                </c:pt>
                <c:pt idx="859">
                  <c:v>460</c:v>
                </c:pt>
                <c:pt idx="860">
                  <c:v>460</c:v>
                </c:pt>
                <c:pt idx="861">
                  <c:v>460</c:v>
                </c:pt>
                <c:pt idx="862">
                  <c:v>460</c:v>
                </c:pt>
                <c:pt idx="863">
                  <c:v>460</c:v>
                </c:pt>
                <c:pt idx="864">
                  <c:v>460</c:v>
                </c:pt>
                <c:pt idx="865">
                  <c:v>460</c:v>
                </c:pt>
                <c:pt idx="866">
                  <c:v>460</c:v>
                </c:pt>
                <c:pt idx="867">
                  <c:v>460</c:v>
                </c:pt>
                <c:pt idx="868">
                  <c:v>460</c:v>
                </c:pt>
                <c:pt idx="869">
                  <c:v>460</c:v>
                </c:pt>
                <c:pt idx="870">
                  <c:v>460</c:v>
                </c:pt>
                <c:pt idx="871">
                  <c:v>460</c:v>
                </c:pt>
                <c:pt idx="872">
                  <c:v>460</c:v>
                </c:pt>
                <c:pt idx="873">
                  <c:v>460</c:v>
                </c:pt>
                <c:pt idx="874">
                  <c:v>497</c:v>
                </c:pt>
                <c:pt idx="875">
                  <c:v>497</c:v>
                </c:pt>
                <c:pt idx="876">
                  <c:v>497</c:v>
                </c:pt>
                <c:pt idx="877">
                  <c:v>497</c:v>
                </c:pt>
                <c:pt idx="878">
                  <c:v>497</c:v>
                </c:pt>
                <c:pt idx="879">
                  <c:v>497</c:v>
                </c:pt>
                <c:pt idx="880">
                  <c:v>497</c:v>
                </c:pt>
                <c:pt idx="881">
                  <c:v>497</c:v>
                </c:pt>
                <c:pt idx="882">
                  <c:v>497</c:v>
                </c:pt>
                <c:pt idx="883">
                  <c:v>497</c:v>
                </c:pt>
                <c:pt idx="884">
                  <c:v>497</c:v>
                </c:pt>
                <c:pt idx="885">
                  <c:v>497</c:v>
                </c:pt>
                <c:pt idx="886">
                  <c:v>497</c:v>
                </c:pt>
                <c:pt idx="887">
                  <c:v>497</c:v>
                </c:pt>
                <c:pt idx="888">
                  <c:v>497</c:v>
                </c:pt>
                <c:pt idx="889">
                  <c:v>497</c:v>
                </c:pt>
                <c:pt idx="890">
                  <c:v>497</c:v>
                </c:pt>
                <c:pt idx="891">
                  <c:v>497</c:v>
                </c:pt>
                <c:pt idx="892">
                  <c:v>497</c:v>
                </c:pt>
                <c:pt idx="893">
                  <c:v>497</c:v>
                </c:pt>
                <c:pt idx="894">
                  <c:v>497</c:v>
                </c:pt>
                <c:pt idx="895">
                  <c:v>497</c:v>
                </c:pt>
                <c:pt idx="896">
                  <c:v>497</c:v>
                </c:pt>
                <c:pt idx="897">
                  <c:v>497</c:v>
                </c:pt>
                <c:pt idx="898">
                  <c:v>497</c:v>
                </c:pt>
                <c:pt idx="899">
                  <c:v>497</c:v>
                </c:pt>
                <c:pt idx="900">
                  <c:v>497</c:v>
                </c:pt>
                <c:pt idx="901">
                  <c:v>497</c:v>
                </c:pt>
                <c:pt idx="902">
                  <c:v>497</c:v>
                </c:pt>
                <c:pt idx="903">
                  <c:v>497</c:v>
                </c:pt>
                <c:pt idx="904">
                  <c:v>497</c:v>
                </c:pt>
                <c:pt idx="905">
                  <c:v>497</c:v>
                </c:pt>
                <c:pt idx="906">
                  <c:v>497</c:v>
                </c:pt>
                <c:pt idx="907">
                  <c:v>497</c:v>
                </c:pt>
                <c:pt idx="908">
                  <c:v>497</c:v>
                </c:pt>
                <c:pt idx="909">
                  <c:v>497</c:v>
                </c:pt>
                <c:pt idx="910">
                  <c:v>497</c:v>
                </c:pt>
                <c:pt idx="911">
                  <c:v>497</c:v>
                </c:pt>
                <c:pt idx="912">
                  <c:v>497</c:v>
                </c:pt>
                <c:pt idx="913">
                  <c:v>497</c:v>
                </c:pt>
                <c:pt idx="914">
                  <c:v>497</c:v>
                </c:pt>
                <c:pt idx="915">
                  <c:v>497</c:v>
                </c:pt>
                <c:pt idx="916">
                  <c:v>497</c:v>
                </c:pt>
                <c:pt idx="917">
                  <c:v>497</c:v>
                </c:pt>
                <c:pt idx="918">
                  <c:v>497</c:v>
                </c:pt>
                <c:pt idx="919">
                  <c:v>497</c:v>
                </c:pt>
                <c:pt idx="920">
                  <c:v>497</c:v>
                </c:pt>
                <c:pt idx="921">
                  <c:v>497</c:v>
                </c:pt>
                <c:pt idx="922">
                  <c:v>497</c:v>
                </c:pt>
                <c:pt idx="923">
                  <c:v>497</c:v>
                </c:pt>
                <c:pt idx="924">
                  <c:v>497</c:v>
                </c:pt>
                <c:pt idx="925">
                  <c:v>497</c:v>
                </c:pt>
                <c:pt idx="926">
                  <c:v>497</c:v>
                </c:pt>
                <c:pt idx="927">
                  <c:v>497</c:v>
                </c:pt>
                <c:pt idx="928">
                  <c:v>497</c:v>
                </c:pt>
                <c:pt idx="929">
                  <c:v>497</c:v>
                </c:pt>
                <c:pt idx="930">
                  <c:v>497</c:v>
                </c:pt>
                <c:pt idx="931">
                  <c:v>497</c:v>
                </c:pt>
                <c:pt idx="932">
                  <c:v>497</c:v>
                </c:pt>
                <c:pt idx="933">
                  <c:v>497</c:v>
                </c:pt>
                <c:pt idx="934">
                  <c:v>497</c:v>
                </c:pt>
                <c:pt idx="935">
                  <c:v>497</c:v>
                </c:pt>
                <c:pt idx="936">
                  <c:v>497</c:v>
                </c:pt>
                <c:pt idx="937">
                  <c:v>497</c:v>
                </c:pt>
                <c:pt idx="938">
                  <c:v>497</c:v>
                </c:pt>
                <c:pt idx="939">
                  <c:v>497</c:v>
                </c:pt>
                <c:pt idx="940">
                  <c:v>497</c:v>
                </c:pt>
                <c:pt idx="941">
                  <c:v>497</c:v>
                </c:pt>
                <c:pt idx="942">
                  <c:v>497</c:v>
                </c:pt>
                <c:pt idx="943">
                  <c:v>497</c:v>
                </c:pt>
                <c:pt idx="944">
                  <c:v>497</c:v>
                </c:pt>
                <c:pt idx="945">
                  <c:v>497</c:v>
                </c:pt>
                <c:pt idx="946">
                  <c:v>497</c:v>
                </c:pt>
                <c:pt idx="947">
                  <c:v>497</c:v>
                </c:pt>
                <c:pt idx="948">
                  <c:v>497</c:v>
                </c:pt>
                <c:pt idx="949">
                  <c:v>497</c:v>
                </c:pt>
                <c:pt idx="950">
                  <c:v>497</c:v>
                </c:pt>
                <c:pt idx="951">
                  <c:v>497</c:v>
                </c:pt>
                <c:pt idx="952">
                  <c:v>497</c:v>
                </c:pt>
                <c:pt idx="953">
                  <c:v>497</c:v>
                </c:pt>
                <c:pt idx="954">
                  <c:v>497</c:v>
                </c:pt>
                <c:pt idx="955">
                  <c:v>497</c:v>
                </c:pt>
                <c:pt idx="956">
                  <c:v>497</c:v>
                </c:pt>
                <c:pt idx="957">
                  <c:v>497</c:v>
                </c:pt>
                <c:pt idx="958">
                  <c:v>497</c:v>
                </c:pt>
                <c:pt idx="959">
                  <c:v>497</c:v>
                </c:pt>
                <c:pt idx="960">
                  <c:v>497</c:v>
                </c:pt>
                <c:pt idx="961">
                  <c:v>497</c:v>
                </c:pt>
                <c:pt idx="962">
                  <c:v>497</c:v>
                </c:pt>
                <c:pt idx="963">
                  <c:v>497</c:v>
                </c:pt>
                <c:pt idx="964">
                  <c:v>497</c:v>
                </c:pt>
                <c:pt idx="965">
                  <c:v>497</c:v>
                </c:pt>
                <c:pt idx="966">
                  <c:v>497</c:v>
                </c:pt>
                <c:pt idx="967">
                  <c:v>497</c:v>
                </c:pt>
                <c:pt idx="968">
                  <c:v>497</c:v>
                </c:pt>
                <c:pt idx="969">
                  <c:v>497</c:v>
                </c:pt>
                <c:pt idx="970">
                  <c:v>497</c:v>
                </c:pt>
                <c:pt idx="971">
                  <c:v>497</c:v>
                </c:pt>
                <c:pt idx="972">
                  <c:v>497</c:v>
                </c:pt>
                <c:pt idx="973">
                  <c:v>497</c:v>
                </c:pt>
                <c:pt idx="974">
                  <c:v>497</c:v>
                </c:pt>
                <c:pt idx="975">
                  <c:v>497</c:v>
                </c:pt>
                <c:pt idx="976">
                  <c:v>497</c:v>
                </c:pt>
                <c:pt idx="977">
                  <c:v>497</c:v>
                </c:pt>
                <c:pt idx="978">
                  <c:v>497</c:v>
                </c:pt>
                <c:pt idx="979">
                  <c:v>497</c:v>
                </c:pt>
                <c:pt idx="980">
                  <c:v>497</c:v>
                </c:pt>
                <c:pt idx="981">
                  <c:v>497</c:v>
                </c:pt>
                <c:pt idx="982">
                  <c:v>497</c:v>
                </c:pt>
                <c:pt idx="983">
                  <c:v>497</c:v>
                </c:pt>
                <c:pt idx="984">
                  <c:v>497</c:v>
                </c:pt>
                <c:pt idx="985">
                  <c:v>497</c:v>
                </c:pt>
                <c:pt idx="986">
                  <c:v>497</c:v>
                </c:pt>
                <c:pt idx="987">
                  <c:v>497</c:v>
                </c:pt>
                <c:pt idx="988">
                  <c:v>497</c:v>
                </c:pt>
                <c:pt idx="989">
                  <c:v>497</c:v>
                </c:pt>
                <c:pt idx="990">
                  <c:v>497</c:v>
                </c:pt>
                <c:pt idx="991">
                  <c:v>497</c:v>
                </c:pt>
                <c:pt idx="992">
                  <c:v>497</c:v>
                </c:pt>
                <c:pt idx="993">
                  <c:v>497</c:v>
                </c:pt>
                <c:pt idx="994">
                  <c:v>497</c:v>
                </c:pt>
                <c:pt idx="995">
                  <c:v>497</c:v>
                </c:pt>
                <c:pt idx="996">
                  <c:v>497</c:v>
                </c:pt>
                <c:pt idx="997">
                  <c:v>497</c:v>
                </c:pt>
                <c:pt idx="998">
                  <c:v>497</c:v>
                </c:pt>
                <c:pt idx="999">
                  <c:v>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3728"/>
        <c:axId val="56333440"/>
      </c:scatterChart>
      <c:valAx>
        <c:axId val="5631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333440"/>
        <c:crosses val="autoZero"/>
        <c:crossBetween val="midCat"/>
      </c:valAx>
      <c:valAx>
        <c:axId val="56333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313728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GameLog!$C$3:$C$1002</c:f>
              <c:numCache>
                <c:formatCode>General</c:formatCode>
                <c:ptCount val="10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  <c:pt idx="100">
                  <c:v>39.03613861386139</c:v>
                </c:pt>
                <c:pt idx="101">
                  <c:v>39.045784313725491</c:v>
                </c:pt>
                <c:pt idx="102">
                  <c:v>39.09252427184466</c:v>
                </c:pt>
                <c:pt idx="103">
                  <c:v>39.083750000000002</c:v>
                </c:pt>
                <c:pt idx="104">
                  <c:v>39.100761904761903</c:v>
                </c:pt>
                <c:pt idx="105">
                  <c:v>39.087641509433965</c:v>
                </c:pt>
                <c:pt idx="106">
                  <c:v>39.139906542056075</c:v>
                </c:pt>
                <c:pt idx="107">
                  <c:v>39.194814814814812</c:v>
                </c:pt>
                <c:pt idx="108">
                  <c:v>39.214587155963301</c:v>
                </c:pt>
                <c:pt idx="109">
                  <c:v>39.25327272727273</c:v>
                </c:pt>
                <c:pt idx="110">
                  <c:v>39.335405405405403</c:v>
                </c:pt>
                <c:pt idx="111">
                  <c:v>39.321339285714288</c:v>
                </c:pt>
                <c:pt idx="112">
                  <c:v>39.360707964601772</c:v>
                </c:pt>
                <c:pt idx="113">
                  <c:v>39.385263157894734</c:v>
                </c:pt>
                <c:pt idx="114">
                  <c:v>39.420347826086953</c:v>
                </c:pt>
                <c:pt idx="115">
                  <c:v>39.403103448275864</c:v>
                </c:pt>
                <c:pt idx="116">
                  <c:v>39.450341880341881</c:v>
                </c:pt>
                <c:pt idx="117">
                  <c:v>39.474576271186443</c:v>
                </c:pt>
                <c:pt idx="118">
                  <c:v>39.457142857142856</c:v>
                </c:pt>
                <c:pt idx="119">
                  <c:v>39.487749999999998</c:v>
                </c:pt>
                <c:pt idx="120">
                  <c:v>39.548099173553716</c:v>
                </c:pt>
                <c:pt idx="121">
                  <c:v>39.588934426229507</c:v>
                </c:pt>
                <c:pt idx="122">
                  <c:v>39.64910569105691</c:v>
                </c:pt>
                <c:pt idx="123">
                  <c:v>39.692903225806454</c:v>
                </c:pt>
                <c:pt idx="124">
                  <c:v>39.724319999999999</c:v>
                </c:pt>
                <c:pt idx="125">
                  <c:v>39.759603174603171</c:v>
                </c:pt>
                <c:pt idx="126">
                  <c:v>39.81322834645669</c:v>
                </c:pt>
                <c:pt idx="127">
                  <c:v>39.841562500000002</c:v>
                </c:pt>
                <c:pt idx="128">
                  <c:v>39.859302325581396</c:v>
                </c:pt>
                <c:pt idx="129">
                  <c:v>39.921923076923079</c:v>
                </c:pt>
                <c:pt idx="130">
                  <c:v>40.024198473282446</c:v>
                </c:pt>
                <c:pt idx="131">
                  <c:v>40.044090909090912</c:v>
                </c:pt>
                <c:pt idx="132">
                  <c:v>40.062481203007522</c:v>
                </c:pt>
                <c:pt idx="133">
                  <c:v>40.08679104477612</c:v>
                </c:pt>
                <c:pt idx="134">
                  <c:v>40.141703703703705</c:v>
                </c:pt>
                <c:pt idx="135">
                  <c:v>40.206985294117644</c:v>
                </c:pt>
                <c:pt idx="136">
                  <c:v>40.293941605839414</c:v>
                </c:pt>
                <c:pt idx="137">
                  <c:v>40.305869565217392</c:v>
                </c:pt>
                <c:pt idx="138">
                  <c:v>40.292949640287773</c:v>
                </c:pt>
                <c:pt idx="139">
                  <c:v>40.298214285714288</c:v>
                </c:pt>
                <c:pt idx="140">
                  <c:v>40.309290780141843</c:v>
                </c:pt>
                <c:pt idx="141">
                  <c:v>40.311760563380282</c:v>
                </c:pt>
                <c:pt idx="142">
                  <c:v>40.352237762237763</c:v>
                </c:pt>
                <c:pt idx="143">
                  <c:v>40.364236111111111</c:v>
                </c:pt>
                <c:pt idx="144">
                  <c:v>40.346551724137932</c:v>
                </c:pt>
                <c:pt idx="145">
                  <c:v>40.388424657534244</c:v>
                </c:pt>
                <c:pt idx="146">
                  <c:v>40.452925170068028</c:v>
                </c:pt>
                <c:pt idx="147">
                  <c:v>40.461216216216215</c:v>
                </c:pt>
                <c:pt idx="148">
                  <c:v>40.464697986577178</c:v>
                </c:pt>
                <c:pt idx="149">
                  <c:v>40.517200000000003</c:v>
                </c:pt>
                <c:pt idx="150">
                  <c:v>40.509668874172185</c:v>
                </c:pt>
                <c:pt idx="151">
                  <c:v>40.551842105263155</c:v>
                </c:pt>
                <c:pt idx="152">
                  <c:v>40.572156862745096</c:v>
                </c:pt>
                <c:pt idx="153">
                  <c:v>40.641233766233768</c:v>
                </c:pt>
                <c:pt idx="154">
                  <c:v>40.646645161290323</c:v>
                </c:pt>
                <c:pt idx="155">
                  <c:v>40.701410256410256</c:v>
                </c:pt>
                <c:pt idx="156">
                  <c:v>40.757452229299361</c:v>
                </c:pt>
                <c:pt idx="157">
                  <c:v>40.786329113924047</c:v>
                </c:pt>
                <c:pt idx="158">
                  <c:v>40.806792452830187</c:v>
                </c:pt>
                <c:pt idx="159">
                  <c:v>40.843874999999997</c:v>
                </c:pt>
                <c:pt idx="160">
                  <c:v>40.873726708074535</c:v>
                </c:pt>
                <c:pt idx="161">
                  <c:v>40.93895061728395</c:v>
                </c:pt>
                <c:pt idx="162">
                  <c:v>40.975950920245396</c:v>
                </c:pt>
                <c:pt idx="163">
                  <c:v>40.977073170731707</c:v>
                </c:pt>
                <c:pt idx="164">
                  <c:v>40.956424242424241</c:v>
                </c:pt>
                <c:pt idx="165">
                  <c:v>40.986927710843375</c:v>
                </c:pt>
                <c:pt idx="166">
                  <c:v>40.990239520958085</c:v>
                </c:pt>
                <c:pt idx="167">
                  <c:v>40.982857142857142</c:v>
                </c:pt>
                <c:pt idx="168">
                  <c:v>40.949763313609466</c:v>
                </c:pt>
                <c:pt idx="169">
                  <c:v>40.957588235294118</c:v>
                </c:pt>
                <c:pt idx="170">
                  <c:v>41.011929824561406</c:v>
                </c:pt>
                <c:pt idx="171">
                  <c:v>40.967674418604652</c:v>
                </c:pt>
                <c:pt idx="172">
                  <c:v>40.991445086705205</c:v>
                </c:pt>
                <c:pt idx="173">
                  <c:v>41.037816091954021</c:v>
                </c:pt>
                <c:pt idx="174">
                  <c:v>41.051828571428572</c:v>
                </c:pt>
                <c:pt idx="175">
                  <c:v>41.040965909090907</c:v>
                </c:pt>
                <c:pt idx="176">
                  <c:v>41.032090395480225</c:v>
                </c:pt>
                <c:pt idx="177">
                  <c:v>41.021235955056177</c:v>
                </c:pt>
                <c:pt idx="178">
                  <c:v>41.037094972067038</c:v>
                </c:pt>
                <c:pt idx="179">
                  <c:v>41.036722222222224</c:v>
                </c:pt>
                <c:pt idx="180">
                  <c:v>41.048508287292819</c:v>
                </c:pt>
                <c:pt idx="181">
                  <c:v>41.094670329670329</c:v>
                </c:pt>
                <c:pt idx="182">
                  <c:v>41.078579234972679</c:v>
                </c:pt>
                <c:pt idx="183">
                  <c:v>41.078858695652173</c:v>
                </c:pt>
                <c:pt idx="184">
                  <c:v>41.097135135135133</c:v>
                </c:pt>
                <c:pt idx="185">
                  <c:v>41.09</c:v>
                </c:pt>
                <c:pt idx="186">
                  <c:v>41.095989304812832</c:v>
                </c:pt>
                <c:pt idx="187">
                  <c:v>41.096329787234041</c:v>
                </c:pt>
                <c:pt idx="188">
                  <c:v>41.113703703703706</c:v>
                </c:pt>
                <c:pt idx="189">
                  <c:v>41.130210526315793</c:v>
                </c:pt>
                <c:pt idx="190">
                  <c:v>41.167905759162302</c:v>
                </c:pt>
                <c:pt idx="191">
                  <c:v>41.176510416666666</c:v>
                </c:pt>
                <c:pt idx="192">
                  <c:v>41.184196891191711</c:v>
                </c:pt>
                <c:pt idx="193">
                  <c:v>41.235927835051548</c:v>
                </c:pt>
                <c:pt idx="194">
                  <c:v>41.25866666666667</c:v>
                </c:pt>
                <c:pt idx="195">
                  <c:v>41.257959183673471</c:v>
                </c:pt>
                <c:pt idx="196">
                  <c:v>41.254162436548221</c:v>
                </c:pt>
                <c:pt idx="197">
                  <c:v>41.262424242424245</c:v>
                </c:pt>
                <c:pt idx="198">
                  <c:v>41.267336683417085</c:v>
                </c:pt>
                <c:pt idx="199">
                  <c:v>41.258850000000002</c:v>
                </c:pt>
                <c:pt idx="200">
                  <c:v>41.301293532338306</c:v>
                </c:pt>
                <c:pt idx="201">
                  <c:v>41.34633663366337</c:v>
                </c:pt>
                <c:pt idx="202">
                  <c:v>41.338866995073893</c:v>
                </c:pt>
                <c:pt idx="203">
                  <c:v>41.34470588235294</c:v>
                </c:pt>
                <c:pt idx="204">
                  <c:v>41.354048780487808</c:v>
                </c:pt>
                <c:pt idx="205">
                  <c:v>41.354077669902914</c:v>
                </c:pt>
                <c:pt idx="206">
                  <c:v>41.381304347826088</c:v>
                </c:pt>
                <c:pt idx="207">
                  <c:v>41.394278846153846</c:v>
                </c:pt>
                <c:pt idx="208">
                  <c:v>41.392870813397131</c:v>
                </c:pt>
                <c:pt idx="209">
                  <c:v>41.395714285714284</c:v>
                </c:pt>
                <c:pt idx="210">
                  <c:v>41.433649289099527</c:v>
                </c:pt>
                <c:pt idx="211">
                  <c:v>41.451509433962265</c:v>
                </c:pt>
                <c:pt idx="212">
                  <c:v>41.472488262910801</c:v>
                </c:pt>
                <c:pt idx="213">
                  <c:v>41.477009345794393</c:v>
                </c:pt>
                <c:pt idx="214">
                  <c:v>41.488139534883722</c:v>
                </c:pt>
                <c:pt idx="215">
                  <c:v>41.50050925925926</c:v>
                </c:pt>
                <c:pt idx="216">
                  <c:v>41.4958064516129</c:v>
                </c:pt>
                <c:pt idx="217">
                  <c:v>41.500504587155966</c:v>
                </c:pt>
                <c:pt idx="218">
                  <c:v>41.508949771689501</c:v>
                </c:pt>
                <c:pt idx="219">
                  <c:v>41.524454545454546</c:v>
                </c:pt>
                <c:pt idx="220">
                  <c:v>41.48977375565611</c:v>
                </c:pt>
                <c:pt idx="221">
                  <c:v>41.478423423423422</c:v>
                </c:pt>
                <c:pt idx="222">
                  <c:v>41.493183856502242</c:v>
                </c:pt>
                <c:pt idx="223">
                  <c:v>41.505758928571431</c:v>
                </c:pt>
                <c:pt idx="224">
                  <c:v>41.526044444444445</c:v>
                </c:pt>
                <c:pt idx="225">
                  <c:v>41.530486725663714</c:v>
                </c:pt>
                <c:pt idx="226">
                  <c:v>41.495859030837003</c:v>
                </c:pt>
                <c:pt idx="227">
                  <c:v>41.502543859649123</c:v>
                </c:pt>
                <c:pt idx="228">
                  <c:v>41.511528384279472</c:v>
                </c:pt>
                <c:pt idx="229">
                  <c:v>41.519434782608698</c:v>
                </c:pt>
                <c:pt idx="230">
                  <c:v>41.4778354978355</c:v>
                </c:pt>
                <c:pt idx="231">
                  <c:v>41.487974137931033</c:v>
                </c:pt>
                <c:pt idx="232">
                  <c:v>41.503690987124465</c:v>
                </c:pt>
                <c:pt idx="233">
                  <c:v>41.531025641025643</c:v>
                </c:pt>
                <c:pt idx="234">
                  <c:v>41.582255319148935</c:v>
                </c:pt>
                <c:pt idx="235">
                  <c:v>41.581271186440681</c:v>
                </c:pt>
                <c:pt idx="236">
                  <c:v>41.598101265822784</c:v>
                </c:pt>
                <c:pt idx="237">
                  <c:v>41.591008403361343</c:v>
                </c:pt>
                <c:pt idx="238">
                  <c:v>41.58569037656904</c:v>
                </c:pt>
                <c:pt idx="239">
                  <c:v>41.585458333333335</c:v>
                </c:pt>
                <c:pt idx="240">
                  <c:v>41.586929460580912</c:v>
                </c:pt>
                <c:pt idx="241">
                  <c:v>41.588140495867769</c:v>
                </c:pt>
                <c:pt idx="242">
                  <c:v>41.599958847736623</c:v>
                </c:pt>
                <c:pt idx="243">
                  <c:v>41.590409836065575</c:v>
                </c:pt>
                <c:pt idx="244">
                  <c:v>41.626489795918367</c:v>
                </c:pt>
                <c:pt idx="245">
                  <c:v>41.638292682926831</c:v>
                </c:pt>
                <c:pt idx="246">
                  <c:v>41.617813765182184</c:v>
                </c:pt>
                <c:pt idx="247">
                  <c:v>41.598104838709681</c:v>
                </c:pt>
                <c:pt idx="248">
                  <c:v>41.606827309236948</c:v>
                </c:pt>
                <c:pt idx="249">
                  <c:v>41.64076</c:v>
                </c:pt>
                <c:pt idx="250">
                  <c:v>41.63211155378486</c:v>
                </c:pt>
                <c:pt idx="251">
                  <c:v>41.605039682539683</c:v>
                </c:pt>
                <c:pt idx="252">
                  <c:v>41.594782608695652</c:v>
                </c:pt>
                <c:pt idx="253">
                  <c:v>41.598740157480314</c:v>
                </c:pt>
                <c:pt idx="254">
                  <c:v>41.603960784313728</c:v>
                </c:pt>
                <c:pt idx="255">
                  <c:v>41.610781250000002</c:v>
                </c:pt>
                <c:pt idx="256">
                  <c:v>41.591906614785991</c:v>
                </c:pt>
                <c:pt idx="257">
                  <c:v>41.584806201550386</c:v>
                </c:pt>
                <c:pt idx="258">
                  <c:v>41.583474903474901</c:v>
                </c:pt>
                <c:pt idx="259">
                  <c:v>41.575038461538462</c:v>
                </c:pt>
                <c:pt idx="260">
                  <c:v>41.607969348659005</c:v>
                </c:pt>
                <c:pt idx="261">
                  <c:v>41.601297709923664</c:v>
                </c:pt>
                <c:pt idx="262">
                  <c:v>41.636083650190116</c:v>
                </c:pt>
                <c:pt idx="263">
                  <c:v>41.683295454545451</c:v>
                </c:pt>
                <c:pt idx="264">
                  <c:v>41.670075471698112</c:v>
                </c:pt>
                <c:pt idx="265">
                  <c:v>41.703045112781957</c:v>
                </c:pt>
                <c:pt idx="266">
                  <c:v>41.685505617977526</c:v>
                </c:pt>
                <c:pt idx="267">
                  <c:v>41.702761194029854</c:v>
                </c:pt>
                <c:pt idx="268">
                  <c:v>41.680446096654272</c:v>
                </c:pt>
                <c:pt idx="269">
                  <c:v>41.713222222222221</c:v>
                </c:pt>
                <c:pt idx="270">
                  <c:v>41.748450184501849</c:v>
                </c:pt>
                <c:pt idx="271">
                  <c:v>41.755992647058825</c:v>
                </c:pt>
                <c:pt idx="272">
                  <c:v>41.735054945054948</c:v>
                </c:pt>
                <c:pt idx="273">
                  <c:v>41.74131386861314</c:v>
                </c:pt>
                <c:pt idx="274">
                  <c:v>41.748981818181818</c:v>
                </c:pt>
                <c:pt idx="275">
                  <c:v>41.739057971014496</c:v>
                </c:pt>
                <c:pt idx="276">
                  <c:v>41.733068592057762</c:v>
                </c:pt>
                <c:pt idx="277">
                  <c:v>41.726978417266189</c:v>
                </c:pt>
                <c:pt idx="278">
                  <c:v>41.710824372759859</c:v>
                </c:pt>
                <c:pt idx="279">
                  <c:v>41.74567857142857</c:v>
                </c:pt>
                <c:pt idx="280">
                  <c:v>41.743131672597862</c:v>
                </c:pt>
                <c:pt idx="281">
                  <c:v>41.741843971631205</c:v>
                </c:pt>
                <c:pt idx="282">
                  <c:v>41.752155477031799</c:v>
                </c:pt>
                <c:pt idx="283">
                  <c:v>41.745492957746478</c:v>
                </c:pt>
                <c:pt idx="284">
                  <c:v>41.744070175438594</c:v>
                </c:pt>
                <c:pt idx="285">
                  <c:v>41.73437062937063</c:v>
                </c:pt>
                <c:pt idx="286">
                  <c:v>41.737560975609753</c:v>
                </c:pt>
                <c:pt idx="287">
                  <c:v>41.732812500000001</c:v>
                </c:pt>
                <c:pt idx="288">
                  <c:v>41.746055363321801</c:v>
                </c:pt>
                <c:pt idx="289">
                  <c:v>41.777206896551725</c:v>
                </c:pt>
                <c:pt idx="290">
                  <c:v>41.813745704467351</c:v>
                </c:pt>
                <c:pt idx="291">
                  <c:v>41.832671232876713</c:v>
                </c:pt>
                <c:pt idx="292">
                  <c:v>41.851706484641639</c:v>
                </c:pt>
                <c:pt idx="293">
                  <c:v>41.833571428571432</c:v>
                </c:pt>
                <c:pt idx="294">
                  <c:v>41.831084745762709</c:v>
                </c:pt>
                <c:pt idx="295">
                  <c:v>41.825472972972975</c:v>
                </c:pt>
                <c:pt idx="296">
                  <c:v>41.832020202020203</c:v>
                </c:pt>
                <c:pt idx="297">
                  <c:v>41.823926174496641</c:v>
                </c:pt>
                <c:pt idx="298">
                  <c:v>41.83341137123746</c:v>
                </c:pt>
                <c:pt idx="299">
                  <c:v>41.883733333333332</c:v>
                </c:pt>
                <c:pt idx="300">
                  <c:v>41.904053156146176</c:v>
                </c:pt>
                <c:pt idx="301">
                  <c:v>41.898940397350991</c:v>
                </c:pt>
                <c:pt idx="302">
                  <c:v>41.918118811881186</c:v>
                </c:pt>
                <c:pt idx="303">
                  <c:v>41.912269736842106</c:v>
                </c:pt>
                <c:pt idx="304">
                  <c:v>41.953737704918034</c:v>
                </c:pt>
                <c:pt idx="305">
                  <c:v>41.947712418300654</c:v>
                </c:pt>
                <c:pt idx="306">
                  <c:v>41.961498371335502</c:v>
                </c:pt>
                <c:pt idx="307">
                  <c:v>41.943116883116886</c:v>
                </c:pt>
                <c:pt idx="308">
                  <c:v>41.959773462783168</c:v>
                </c:pt>
                <c:pt idx="309">
                  <c:v>41.969677419354838</c:v>
                </c:pt>
                <c:pt idx="310">
                  <c:v>41.9775884244373</c:v>
                </c:pt>
                <c:pt idx="311">
                  <c:v>41.971314102564101</c:v>
                </c:pt>
                <c:pt idx="312">
                  <c:v>41.953450479233226</c:v>
                </c:pt>
                <c:pt idx="313">
                  <c:v>41.988121019108277</c:v>
                </c:pt>
                <c:pt idx="314">
                  <c:v>41.97949206349206</c:v>
                </c:pt>
                <c:pt idx="315">
                  <c:v>41.9648417721519</c:v>
                </c:pt>
                <c:pt idx="316">
                  <c:v>41.964321766561511</c:v>
                </c:pt>
                <c:pt idx="317">
                  <c:v>41.992987421383646</c:v>
                </c:pt>
                <c:pt idx="318">
                  <c:v>41.992852664576802</c:v>
                </c:pt>
                <c:pt idx="319">
                  <c:v>41.991468750000003</c:v>
                </c:pt>
                <c:pt idx="320">
                  <c:v>41.996728971962618</c:v>
                </c:pt>
                <c:pt idx="321">
                  <c:v>42.014285714285712</c:v>
                </c:pt>
                <c:pt idx="322">
                  <c:v>42.006687306501547</c:v>
                </c:pt>
                <c:pt idx="323">
                  <c:v>41.999320987654322</c:v>
                </c:pt>
                <c:pt idx="324">
                  <c:v>42.000399999999999</c:v>
                </c:pt>
                <c:pt idx="325">
                  <c:v>42.01208588957055</c:v>
                </c:pt>
                <c:pt idx="326">
                  <c:v>41.998165137614677</c:v>
                </c:pt>
                <c:pt idx="327">
                  <c:v>41.990914634146343</c:v>
                </c:pt>
                <c:pt idx="328">
                  <c:v>41.987325227963524</c:v>
                </c:pt>
                <c:pt idx="329">
                  <c:v>41.977636363636364</c:v>
                </c:pt>
                <c:pt idx="330">
                  <c:v>41.988036253776436</c:v>
                </c:pt>
                <c:pt idx="331">
                  <c:v>41.964036144578316</c:v>
                </c:pt>
                <c:pt idx="332">
                  <c:v>41.972042042042041</c:v>
                </c:pt>
                <c:pt idx="333">
                  <c:v>41.981347305389221</c:v>
                </c:pt>
                <c:pt idx="334">
                  <c:v>42.007731343283581</c:v>
                </c:pt>
                <c:pt idx="335">
                  <c:v>41.999613095238097</c:v>
                </c:pt>
                <c:pt idx="336">
                  <c:v>42.002611275964391</c:v>
                </c:pt>
                <c:pt idx="337">
                  <c:v>42.005443786982248</c:v>
                </c:pt>
                <c:pt idx="338">
                  <c:v>41.991740412979354</c:v>
                </c:pt>
                <c:pt idx="339">
                  <c:v>41.983264705882355</c:v>
                </c:pt>
                <c:pt idx="340">
                  <c:v>41.981495601173023</c:v>
                </c:pt>
                <c:pt idx="341">
                  <c:v>41.995350877192983</c:v>
                </c:pt>
                <c:pt idx="342">
                  <c:v>41.984897959183677</c:v>
                </c:pt>
                <c:pt idx="343">
                  <c:v>41.992063953488369</c:v>
                </c:pt>
                <c:pt idx="344">
                  <c:v>41.96855072463768</c:v>
                </c:pt>
                <c:pt idx="345">
                  <c:v>41.992080924855493</c:v>
                </c:pt>
                <c:pt idx="346">
                  <c:v>41.984755043227665</c:v>
                </c:pt>
                <c:pt idx="347">
                  <c:v>41.993505747126434</c:v>
                </c:pt>
                <c:pt idx="348">
                  <c:v>41.981747851002865</c:v>
                </c:pt>
                <c:pt idx="349">
                  <c:v>41.982199999999999</c:v>
                </c:pt>
                <c:pt idx="350">
                  <c:v>41.979287749287749</c:v>
                </c:pt>
                <c:pt idx="351">
                  <c:v>41.97715909090909</c:v>
                </c:pt>
                <c:pt idx="352">
                  <c:v>41.974362606232297</c:v>
                </c:pt>
                <c:pt idx="353">
                  <c:v>41.971751412429377</c:v>
                </c:pt>
                <c:pt idx="354">
                  <c:v>41.970225352112678</c:v>
                </c:pt>
                <c:pt idx="355">
                  <c:v>41.986488764044942</c:v>
                </c:pt>
                <c:pt idx="356">
                  <c:v>41.981764705882355</c:v>
                </c:pt>
                <c:pt idx="357">
                  <c:v>41.969748603351952</c:v>
                </c:pt>
                <c:pt idx="358">
                  <c:v>41.991977715877439</c:v>
                </c:pt>
                <c:pt idx="359">
                  <c:v>41.97891666666667</c:v>
                </c:pt>
                <c:pt idx="360">
                  <c:v>41.983351800554018</c:v>
                </c:pt>
                <c:pt idx="361">
                  <c:v>41.976215469613258</c:v>
                </c:pt>
                <c:pt idx="362">
                  <c:v>41.976170798898075</c:v>
                </c:pt>
                <c:pt idx="363">
                  <c:v>41.990604395604393</c:v>
                </c:pt>
                <c:pt idx="364">
                  <c:v>41.987589041095887</c:v>
                </c:pt>
                <c:pt idx="365">
                  <c:v>41.985491803278691</c:v>
                </c:pt>
                <c:pt idx="366">
                  <c:v>41.980953678474116</c:v>
                </c:pt>
                <c:pt idx="367">
                  <c:v>41.990434782608695</c:v>
                </c:pt>
                <c:pt idx="368">
                  <c:v>41.976666666666667</c:v>
                </c:pt>
                <c:pt idx="369">
                  <c:v>41.984486486486489</c:v>
                </c:pt>
                <c:pt idx="370">
                  <c:v>41.978382749326144</c:v>
                </c:pt>
                <c:pt idx="371">
                  <c:v>41.967500000000001</c:v>
                </c:pt>
                <c:pt idx="372">
                  <c:v>41.96782841823056</c:v>
                </c:pt>
                <c:pt idx="373">
                  <c:v>41.954304812834224</c:v>
                </c:pt>
                <c:pt idx="374">
                  <c:v>41.964320000000001</c:v>
                </c:pt>
                <c:pt idx="375">
                  <c:v>41.971755319148933</c:v>
                </c:pt>
                <c:pt idx="376">
                  <c:v>41.951352785145886</c:v>
                </c:pt>
                <c:pt idx="377">
                  <c:v>41.947275132275131</c:v>
                </c:pt>
                <c:pt idx="378">
                  <c:v>41.940052770448546</c:v>
                </c:pt>
                <c:pt idx="379">
                  <c:v>41.930131578947368</c:v>
                </c:pt>
                <c:pt idx="380">
                  <c:v>41.941286089238844</c:v>
                </c:pt>
                <c:pt idx="381">
                  <c:v>41.931570680628269</c:v>
                </c:pt>
                <c:pt idx="382">
                  <c:v>41.934725848563971</c:v>
                </c:pt>
                <c:pt idx="383">
                  <c:v>41.929869791666668</c:v>
                </c:pt>
                <c:pt idx="384">
                  <c:v>41.930129870129868</c:v>
                </c:pt>
                <c:pt idx="385">
                  <c:v>41.92987046632124</c:v>
                </c:pt>
                <c:pt idx="386">
                  <c:v>41.945426356589145</c:v>
                </c:pt>
                <c:pt idx="387">
                  <c:v>41.958015463917526</c:v>
                </c:pt>
                <c:pt idx="388">
                  <c:v>41.966143958868898</c:v>
                </c:pt>
                <c:pt idx="389">
                  <c:v>41.952358974358972</c:v>
                </c:pt>
                <c:pt idx="390">
                  <c:v>41.961355498721225</c:v>
                </c:pt>
                <c:pt idx="391">
                  <c:v>41.963520408163262</c:v>
                </c:pt>
                <c:pt idx="392">
                  <c:v>41.944300254452926</c:v>
                </c:pt>
                <c:pt idx="393">
                  <c:v>41.948324873096446</c:v>
                </c:pt>
                <c:pt idx="394">
                  <c:v>41.948126582278483</c:v>
                </c:pt>
                <c:pt idx="395">
                  <c:v>41.923585858585859</c:v>
                </c:pt>
                <c:pt idx="396">
                  <c:v>41.929596977329972</c:v>
                </c:pt>
                <c:pt idx="397">
                  <c:v>41.935703517587939</c:v>
                </c:pt>
                <c:pt idx="398">
                  <c:v>41.933107769423557</c:v>
                </c:pt>
                <c:pt idx="399">
                  <c:v>41.925849999999997</c:v>
                </c:pt>
                <c:pt idx="400">
                  <c:v>41.927780548628427</c:v>
                </c:pt>
                <c:pt idx="401">
                  <c:v>41.918457711442784</c:v>
                </c:pt>
                <c:pt idx="402">
                  <c:v>41.913722084367244</c:v>
                </c:pt>
                <c:pt idx="403">
                  <c:v>41.929579207920796</c:v>
                </c:pt>
                <c:pt idx="404">
                  <c:v>41.92079012345679</c:v>
                </c:pt>
                <c:pt idx="405">
                  <c:v>41.914901477832515</c:v>
                </c:pt>
                <c:pt idx="406">
                  <c:v>41.909533169533169</c:v>
                </c:pt>
                <c:pt idx="407">
                  <c:v>41.920465686274511</c:v>
                </c:pt>
                <c:pt idx="408">
                  <c:v>41.918997555012226</c:v>
                </c:pt>
                <c:pt idx="409">
                  <c:v>41.932975609756099</c:v>
                </c:pt>
                <c:pt idx="410">
                  <c:v>41.930364963503649</c:v>
                </c:pt>
                <c:pt idx="411">
                  <c:v>41.921601941747575</c:v>
                </c:pt>
                <c:pt idx="412">
                  <c:v>41.907457627118646</c:v>
                </c:pt>
                <c:pt idx="413">
                  <c:v>41.912246376811595</c:v>
                </c:pt>
                <c:pt idx="414">
                  <c:v>41.900313253012051</c:v>
                </c:pt>
                <c:pt idx="415">
                  <c:v>41.888004807692305</c:v>
                </c:pt>
                <c:pt idx="416">
                  <c:v>41.890623501199038</c:v>
                </c:pt>
                <c:pt idx="417">
                  <c:v>41.894545454545458</c:v>
                </c:pt>
                <c:pt idx="418">
                  <c:v>41.910477326968973</c:v>
                </c:pt>
                <c:pt idx="419">
                  <c:v>41.895000000000003</c:v>
                </c:pt>
                <c:pt idx="420">
                  <c:v>41.913182897862235</c:v>
                </c:pt>
                <c:pt idx="421">
                  <c:v>41.913246445497627</c:v>
                </c:pt>
                <c:pt idx="422">
                  <c:v>41.934491725768325</c:v>
                </c:pt>
                <c:pt idx="423">
                  <c:v>41.917971698113206</c:v>
                </c:pt>
                <c:pt idx="424">
                  <c:v>41.934329411764708</c:v>
                </c:pt>
                <c:pt idx="425">
                  <c:v>41.933967136150237</c:v>
                </c:pt>
                <c:pt idx="426">
                  <c:v>41.91658079625293</c:v>
                </c:pt>
                <c:pt idx="427">
                  <c:v>41.912850467289722</c:v>
                </c:pt>
                <c:pt idx="428">
                  <c:v>41.911724941724941</c:v>
                </c:pt>
                <c:pt idx="429">
                  <c:v>41.904930232558137</c:v>
                </c:pt>
                <c:pt idx="430">
                  <c:v>41.915498839907194</c:v>
                </c:pt>
                <c:pt idx="431">
                  <c:v>41.918240740740742</c:v>
                </c:pt>
                <c:pt idx="432">
                  <c:v>41.907113163972284</c:v>
                </c:pt>
                <c:pt idx="433">
                  <c:v>41.921728110599076</c:v>
                </c:pt>
                <c:pt idx="434">
                  <c:v>41.947839080459772</c:v>
                </c:pt>
                <c:pt idx="435">
                  <c:v>41.962155963302749</c:v>
                </c:pt>
                <c:pt idx="436">
                  <c:v>41.955217391304345</c:v>
                </c:pt>
                <c:pt idx="437">
                  <c:v>41.94203196347032</c:v>
                </c:pt>
                <c:pt idx="438">
                  <c:v>41.943325740318905</c:v>
                </c:pt>
                <c:pt idx="439">
                  <c:v>41.955590909090908</c:v>
                </c:pt>
                <c:pt idx="440">
                  <c:v>41.950272108843535</c:v>
                </c:pt>
                <c:pt idx="441">
                  <c:v>41.940588235294115</c:v>
                </c:pt>
                <c:pt idx="442">
                  <c:v>41.951828442437922</c:v>
                </c:pt>
                <c:pt idx="443">
                  <c:v>41.969932432432429</c:v>
                </c:pt>
                <c:pt idx="444">
                  <c:v>41.972921348314607</c:v>
                </c:pt>
                <c:pt idx="445">
                  <c:v>41.95656950672646</c:v>
                </c:pt>
                <c:pt idx="446">
                  <c:v>41.954161073825503</c:v>
                </c:pt>
                <c:pt idx="447">
                  <c:v>41.959441964285716</c:v>
                </c:pt>
                <c:pt idx="448">
                  <c:v>41.952360801781737</c:v>
                </c:pt>
                <c:pt idx="449">
                  <c:v>41.94553333333333</c:v>
                </c:pt>
                <c:pt idx="450">
                  <c:v>41.94660753880266</c:v>
                </c:pt>
                <c:pt idx="451">
                  <c:v>41.951637168141595</c:v>
                </c:pt>
                <c:pt idx="452">
                  <c:v>41.95708609271523</c:v>
                </c:pt>
                <c:pt idx="453">
                  <c:v>41.964713656387666</c:v>
                </c:pt>
                <c:pt idx="454">
                  <c:v>41.95492307692308</c:v>
                </c:pt>
                <c:pt idx="455">
                  <c:v>41.969210526315791</c:v>
                </c:pt>
                <c:pt idx="456">
                  <c:v>41.977833698030636</c:v>
                </c:pt>
                <c:pt idx="457">
                  <c:v>41.991877729257645</c:v>
                </c:pt>
                <c:pt idx="458">
                  <c:v>42.006601307189541</c:v>
                </c:pt>
                <c:pt idx="459">
                  <c:v>42.029369565217394</c:v>
                </c:pt>
                <c:pt idx="460">
                  <c:v>42.028481561822126</c:v>
                </c:pt>
                <c:pt idx="461">
                  <c:v>42.033961038961039</c:v>
                </c:pt>
                <c:pt idx="462">
                  <c:v>42.028660907127431</c:v>
                </c:pt>
                <c:pt idx="463">
                  <c:v>42.018771551724136</c:v>
                </c:pt>
                <c:pt idx="464">
                  <c:v>42.018924731182793</c:v>
                </c:pt>
                <c:pt idx="465">
                  <c:v>42.017575107296139</c:v>
                </c:pt>
                <c:pt idx="466">
                  <c:v>42.029207708779445</c:v>
                </c:pt>
                <c:pt idx="467">
                  <c:v>42.028482905982905</c:v>
                </c:pt>
                <c:pt idx="468">
                  <c:v>42.027121535181237</c:v>
                </c:pt>
                <c:pt idx="469">
                  <c:v>42.02646808510638</c:v>
                </c:pt>
                <c:pt idx="470">
                  <c:v>42.023524416135878</c:v>
                </c:pt>
                <c:pt idx="471">
                  <c:v>42.021271186440678</c:v>
                </c:pt>
                <c:pt idx="472">
                  <c:v>42.025496828752644</c:v>
                </c:pt>
                <c:pt idx="473">
                  <c:v>42.031835443037977</c:v>
                </c:pt>
                <c:pt idx="474">
                  <c:v>42.028126315789471</c:v>
                </c:pt>
                <c:pt idx="475">
                  <c:v>42.027289915966385</c:v>
                </c:pt>
                <c:pt idx="476">
                  <c:v>42.028259958071281</c:v>
                </c:pt>
                <c:pt idx="477">
                  <c:v>42.020397489539747</c:v>
                </c:pt>
                <c:pt idx="478">
                  <c:v>42.012296450939459</c:v>
                </c:pt>
                <c:pt idx="479">
                  <c:v>42.028479166666664</c:v>
                </c:pt>
                <c:pt idx="480">
                  <c:v>42.04143451143451</c:v>
                </c:pt>
                <c:pt idx="481">
                  <c:v>42.048423236514523</c:v>
                </c:pt>
                <c:pt idx="482">
                  <c:v>42.043333333333337</c:v>
                </c:pt>
                <c:pt idx="483">
                  <c:v>42.033533057851237</c:v>
                </c:pt>
                <c:pt idx="484">
                  <c:v>42.022659793814434</c:v>
                </c:pt>
                <c:pt idx="485">
                  <c:v>42.031687242798355</c:v>
                </c:pt>
                <c:pt idx="486">
                  <c:v>42.019486652977413</c:v>
                </c:pt>
                <c:pt idx="487">
                  <c:v>42.031352459016396</c:v>
                </c:pt>
                <c:pt idx="488">
                  <c:v>42.026257668711658</c:v>
                </c:pt>
                <c:pt idx="489">
                  <c:v>42.03716326530612</c:v>
                </c:pt>
                <c:pt idx="490">
                  <c:v>42.036354378818736</c:v>
                </c:pt>
                <c:pt idx="491">
                  <c:v>42.035060975609753</c:v>
                </c:pt>
                <c:pt idx="492">
                  <c:v>42.043204868154156</c:v>
                </c:pt>
                <c:pt idx="493">
                  <c:v>42.038785425101217</c:v>
                </c:pt>
                <c:pt idx="494">
                  <c:v>42.031454545454544</c:v>
                </c:pt>
                <c:pt idx="495">
                  <c:v>42.04616935483871</c:v>
                </c:pt>
                <c:pt idx="496">
                  <c:v>42.043943661971831</c:v>
                </c:pt>
                <c:pt idx="497">
                  <c:v>42.050200803212853</c:v>
                </c:pt>
                <c:pt idx="498">
                  <c:v>42.059799599198399</c:v>
                </c:pt>
                <c:pt idx="499">
                  <c:v>42.071339999999999</c:v>
                </c:pt>
                <c:pt idx="500">
                  <c:v>42.090339321357284</c:v>
                </c:pt>
                <c:pt idx="501">
                  <c:v>42.090278884462151</c:v>
                </c:pt>
                <c:pt idx="502">
                  <c:v>42.105765407554671</c:v>
                </c:pt>
                <c:pt idx="503">
                  <c:v>42.103730158730158</c:v>
                </c:pt>
                <c:pt idx="504">
                  <c:v>42.104495049504948</c:v>
                </c:pt>
                <c:pt idx="505">
                  <c:v>42.100197628458496</c:v>
                </c:pt>
                <c:pt idx="506">
                  <c:v>42.106311637080864</c:v>
                </c:pt>
                <c:pt idx="507">
                  <c:v>42.128307086614171</c:v>
                </c:pt>
                <c:pt idx="508">
                  <c:v>42.119390962671908</c:v>
                </c:pt>
                <c:pt idx="509">
                  <c:v>42.119588235294117</c:v>
                </c:pt>
                <c:pt idx="510">
                  <c:v>42.105283757338555</c:v>
                </c:pt>
                <c:pt idx="511">
                  <c:v>42.102421874999997</c:v>
                </c:pt>
                <c:pt idx="512">
                  <c:v>42.102884990253415</c:v>
                </c:pt>
                <c:pt idx="513">
                  <c:v>42.093677042801559</c:v>
                </c:pt>
                <c:pt idx="514">
                  <c:v>42.107223300970873</c:v>
                </c:pt>
                <c:pt idx="515">
                  <c:v>42.127751937984499</c:v>
                </c:pt>
                <c:pt idx="516">
                  <c:v>42.138007736943905</c:v>
                </c:pt>
                <c:pt idx="517">
                  <c:v>42.138899613899611</c:v>
                </c:pt>
                <c:pt idx="518">
                  <c:v>42.125973025048168</c:v>
                </c:pt>
                <c:pt idx="519">
                  <c:v>42.128846153846155</c:v>
                </c:pt>
                <c:pt idx="520">
                  <c:v>42.145489443378118</c:v>
                </c:pt>
                <c:pt idx="521">
                  <c:v>42.146609195402299</c:v>
                </c:pt>
                <c:pt idx="522">
                  <c:v>42.140152963671127</c:v>
                </c:pt>
                <c:pt idx="523">
                  <c:v>42.153301526717556</c:v>
                </c:pt>
                <c:pt idx="524">
                  <c:v>42.15318095238095</c:v>
                </c:pt>
                <c:pt idx="525">
                  <c:v>42.148517110266162</c:v>
                </c:pt>
                <c:pt idx="526">
                  <c:v>42.146432637571159</c:v>
                </c:pt>
                <c:pt idx="527">
                  <c:v>42.155000000000001</c:v>
                </c:pt>
                <c:pt idx="528">
                  <c:v>42.156786389413988</c:v>
                </c:pt>
                <c:pt idx="529">
                  <c:v>42.155698113207549</c:v>
                </c:pt>
                <c:pt idx="530">
                  <c:v>42.142146892655369</c:v>
                </c:pt>
                <c:pt idx="531">
                  <c:v>42.148590225563908</c:v>
                </c:pt>
                <c:pt idx="532">
                  <c:v>42.156454033771105</c:v>
                </c:pt>
                <c:pt idx="533">
                  <c:v>42.172078651685396</c:v>
                </c:pt>
                <c:pt idx="534">
                  <c:v>42.174560747663548</c:v>
                </c:pt>
                <c:pt idx="535">
                  <c:v>42.178582089552236</c:v>
                </c:pt>
                <c:pt idx="536">
                  <c:v>42.172662942271877</c:v>
                </c:pt>
                <c:pt idx="537">
                  <c:v>42.159442379182153</c:v>
                </c:pt>
                <c:pt idx="538">
                  <c:v>42.152411873840443</c:v>
                </c:pt>
                <c:pt idx="539">
                  <c:v>42.15840740740741</c:v>
                </c:pt>
                <c:pt idx="540">
                  <c:v>42.161016635859518</c:v>
                </c:pt>
                <c:pt idx="541">
                  <c:v>42.156457564575646</c:v>
                </c:pt>
                <c:pt idx="542">
                  <c:v>42.153186003683238</c:v>
                </c:pt>
                <c:pt idx="543">
                  <c:v>42.152959558823532</c:v>
                </c:pt>
                <c:pt idx="544">
                  <c:v>42.142697247706423</c:v>
                </c:pt>
                <c:pt idx="545">
                  <c:v>42.136208791208794</c:v>
                </c:pt>
                <c:pt idx="546">
                  <c:v>42.135137111517366</c:v>
                </c:pt>
                <c:pt idx="547">
                  <c:v>42.150875912408758</c:v>
                </c:pt>
                <c:pt idx="548">
                  <c:v>42.140837887067399</c:v>
                </c:pt>
                <c:pt idx="549">
                  <c:v>42.135836363636365</c:v>
                </c:pt>
                <c:pt idx="550">
                  <c:v>42.139528130671508</c:v>
                </c:pt>
                <c:pt idx="551">
                  <c:v>42.145706521739129</c:v>
                </c:pt>
                <c:pt idx="552">
                  <c:v>42.144520795660036</c:v>
                </c:pt>
                <c:pt idx="553">
                  <c:v>42.152472924187727</c:v>
                </c:pt>
                <c:pt idx="554">
                  <c:v>42.148144144144148</c:v>
                </c:pt>
                <c:pt idx="555">
                  <c:v>42.162446043165467</c:v>
                </c:pt>
                <c:pt idx="556">
                  <c:v>42.167001795332133</c:v>
                </c:pt>
                <c:pt idx="557">
                  <c:v>42.171738351254483</c:v>
                </c:pt>
                <c:pt idx="558">
                  <c:v>42.171395348837208</c:v>
                </c:pt>
                <c:pt idx="559">
                  <c:v>42.171446428571429</c:v>
                </c:pt>
                <c:pt idx="560">
                  <c:v>42.175008912655969</c:v>
                </c:pt>
                <c:pt idx="561">
                  <c:v>42.171423487544487</c:v>
                </c:pt>
                <c:pt idx="562">
                  <c:v>42.183072824156305</c:v>
                </c:pt>
                <c:pt idx="563">
                  <c:v>42.177836879432625</c:v>
                </c:pt>
                <c:pt idx="564">
                  <c:v>42.174460176991147</c:v>
                </c:pt>
                <c:pt idx="565">
                  <c:v>42.184222614840991</c:v>
                </c:pt>
                <c:pt idx="566">
                  <c:v>42.192821869488533</c:v>
                </c:pt>
                <c:pt idx="567">
                  <c:v>42.18408450704225</c:v>
                </c:pt>
                <c:pt idx="568">
                  <c:v>42.185799648506148</c:v>
                </c:pt>
                <c:pt idx="569">
                  <c:v>42.181438596491226</c:v>
                </c:pt>
                <c:pt idx="570">
                  <c:v>42.183082311733799</c:v>
                </c:pt>
                <c:pt idx="571">
                  <c:v>42.187762237762236</c:v>
                </c:pt>
                <c:pt idx="572">
                  <c:v>42.196823734729492</c:v>
                </c:pt>
                <c:pt idx="573">
                  <c:v>42.199703832752611</c:v>
                </c:pt>
                <c:pt idx="574">
                  <c:v>42.210173913043477</c:v>
                </c:pt>
                <c:pt idx="575">
                  <c:v>42.206562499999997</c:v>
                </c:pt>
                <c:pt idx="576">
                  <c:v>42.206845753899479</c:v>
                </c:pt>
                <c:pt idx="577">
                  <c:v>42.219498269896192</c:v>
                </c:pt>
                <c:pt idx="578">
                  <c:v>42.234369602763387</c:v>
                </c:pt>
                <c:pt idx="579">
                  <c:v>42.243155172413793</c:v>
                </c:pt>
                <c:pt idx="580">
                  <c:v>42.240309810671256</c:v>
                </c:pt>
                <c:pt idx="581">
                  <c:v>42.237044673539522</c:v>
                </c:pt>
                <c:pt idx="582">
                  <c:v>42.243910806174959</c:v>
                </c:pt>
                <c:pt idx="583">
                  <c:v>42.253013698630134</c:v>
                </c:pt>
                <c:pt idx="584">
                  <c:v>42.25388034188034</c:v>
                </c:pt>
                <c:pt idx="585">
                  <c:v>42.264880546075084</c:v>
                </c:pt>
                <c:pt idx="586">
                  <c:v>42.273441226575812</c:v>
                </c:pt>
                <c:pt idx="587">
                  <c:v>42.256632653061224</c:v>
                </c:pt>
                <c:pt idx="588">
                  <c:v>42.256621392190155</c:v>
                </c:pt>
                <c:pt idx="589">
                  <c:v>42.260457627118647</c:v>
                </c:pt>
                <c:pt idx="590">
                  <c:v>42.265380710659898</c:v>
                </c:pt>
                <c:pt idx="591">
                  <c:v>42.26506756756757</c:v>
                </c:pt>
                <c:pt idx="592">
                  <c:v>42.260978077571671</c:v>
                </c:pt>
                <c:pt idx="593">
                  <c:v>42.255033670033669</c:v>
                </c:pt>
                <c:pt idx="594">
                  <c:v>42.261344537815127</c:v>
                </c:pt>
                <c:pt idx="595">
                  <c:v>42.269093959731542</c:v>
                </c:pt>
                <c:pt idx="596">
                  <c:v>42.274254606365162</c:v>
                </c:pt>
                <c:pt idx="597">
                  <c:v>42.279013377926418</c:v>
                </c:pt>
                <c:pt idx="598">
                  <c:v>42.278464106844744</c:v>
                </c:pt>
                <c:pt idx="599">
                  <c:v>42.288866666666664</c:v>
                </c:pt>
                <c:pt idx="600">
                  <c:v>42.283826955074872</c:v>
                </c:pt>
                <c:pt idx="601">
                  <c:v>42.277425249169433</c:v>
                </c:pt>
                <c:pt idx="602">
                  <c:v>42.278208955223882</c:v>
                </c:pt>
                <c:pt idx="603">
                  <c:v>42.291291390728475</c:v>
                </c:pt>
                <c:pt idx="604">
                  <c:v>42.290363636363637</c:v>
                </c:pt>
                <c:pt idx="605">
                  <c:v>42.294059405940594</c:v>
                </c:pt>
                <c:pt idx="606">
                  <c:v>42.286589785831957</c:v>
                </c:pt>
                <c:pt idx="607">
                  <c:v>42.282154605263159</c:v>
                </c:pt>
                <c:pt idx="608">
                  <c:v>42.282577996715929</c:v>
                </c:pt>
                <c:pt idx="609">
                  <c:v>42.277508196721314</c:v>
                </c:pt>
                <c:pt idx="610">
                  <c:v>42.270523731587559</c:v>
                </c:pt>
                <c:pt idx="611">
                  <c:v>42.274199346405226</c:v>
                </c:pt>
                <c:pt idx="612">
                  <c:v>42.280293637846654</c:v>
                </c:pt>
                <c:pt idx="613">
                  <c:v>42.271156351791532</c:v>
                </c:pt>
                <c:pt idx="614">
                  <c:v>42.266682926829269</c:v>
                </c:pt>
                <c:pt idx="615">
                  <c:v>42.276737012987013</c:v>
                </c:pt>
                <c:pt idx="616">
                  <c:v>42.273063209076177</c:v>
                </c:pt>
                <c:pt idx="617">
                  <c:v>42.277168284789646</c:v>
                </c:pt>
                <c:pt idx="618">
                  <c:v>42.271017770597737</c:v>
                </c:pt>
                <c:pt idx="619">
                  <c:v>42.261564516129035</c:v>
                </c:pt>
                <c:pt idx="620">
                  <c:v>42.275555555555556</c:v>
                </c:pt>
                <c:pt idx="621">
                  <c:v>42.270096463022512</c:v>
                </c:pt>
                <c:pt idx="622">
                  <c:v>42.274927768860351</c:v>
                </c:pt>
                <c:pt idx="623">
                  <c:v>42.292003205128204</c:v>
                </c:pt>
                <c:pt idx="624">
                  <c:v>42.293647999999997</c:v>
                </c:pt>
                <c:pt idx="625">
                  <c:v>42.303642172523965</c:v>
                </c:pt>
                <c:pt idx="626">
                  <c:v>42.314688995215313</c:v>
                </c:pt>
                <c:pt idx="627">
                  <c:v>42.322404458598726</c:v>
                </c:pt>
                <c:pt idx="628">
                  <c:v>42.325405405405405</c:v>
                </c:pt>
                <c:pt idx="629">
                  <c:v>42.326095238095235</c:v>
                </c:pt>
                <c:pt idx="630">
                  <c:v>42.325515055467513</c:v>
                </c:pt>
                <c:pt idx="631">
                  <c:v>42.344588607594936</c:v>
                </c:pt>
                <c:pt idx="632">
                  <c:v>42.348751974723541</c:v>
                </c:pt>
                <c:pt idx="633">
                  <c:v>42.34615141955836</c:v>
                </c:pt>
                <c:pt idx="634">
                  <c:v>42.347937007874016</c:v>
                </c:pt>
                <c:pt idx="635">
                  <c:v>42.352515723270443</c:v>
                </c:pt>
                <c:pt idx="636">
                  <c:v>42.357645211930929</c:v>
                </c:pt>
                <c:pt idx="637">
                  <c:v>42.350987460815048</c:v>
                </c:pt>
                <c:pt idx="638">
                  <c:v>42.373849765258214</c:v>
                </c:pt>
                <c:pt idx="639">
                  <c:v>42.383312500000002</c:v>
                </c:pt>
                <c:pt idx="640">
                  <c:v>42.381201248049919</c:v>
                </c:pt>
                <c:pt idx="641">
                  <c:v>42.379890965732088</c:v>
                </c:pt>
                <c:pt idx="642">
                  <c:v>42.382006220839813</c:v>
                </c:pt>
                <c:pt idx="643">
                  <c:v>42.366894409937885</c:v>
                </c:pt>
                <c:pt idx="644">
                  <c:v>42.382480620155036</c:v>
                </c:pt>
                <c:pt idx="645">
                  <c:v>42.387213622291021</c:v>
                </c:pt>
                <c:pt idx="646">
                  <c:v>42.392859350850074</c:v>
                </c:pt>
                <c:pt idx="647">
                  <c:v>42.414737654320987</c:v>
                </c:pt>
                <c:pt idx="648">
                  <c:v>42.410600924499228</c:v>
                </c:pt>
                <c:pt idx="649">
                  <c:v>42.407292307692309</c:v>
                </c:pt>
                <c:pt idx="650">
                  <c:v>42.397281105990785</c:v>
                </c:pt>
                <c:pt idx="651">
                  <c:v>42.394033742331288</c:v>
                </c:pt>
                <c:pt idx="652">
                  <c:v>42.39402756508423</c:v>
                </c:pt>
                <c:pt idx="653">
                  <c:v>42.395917431192657</c:v>
                </c:pt>
                <c:pt idx="654">
                  <c:v>42.404748091603054</c:v>
                </c:pt>
                <c:pt idx="655">
                  <c:v>42.417179878048778</c:v>
                </c:pt>
                <c:pt idx="656">
                  <c:v>42.427153729071534</c:v>
                </c:pt>
                <c:pt idx="657">
                  <c:v>42.433480243161092</c:v>
                </c:pt>
                <c:pt idx="658">
                  <c:v>42.435311077389983</c:v>
                </c:pt>
                <c:pt idx="659">
                  <c:v>42.437287878787878</c:v>
                </c:pt>
                <c:pt idx="660">
                  <c:v>42.446142208774582</c:v>
                </c:pt>
                <c:pt idx="661">
                  <c:v>42.446102719033235</c:v>
                </c:pt>
                <c:pt idx="662">
                  <c:v>42.439170437405728</c:v>
                </c:pt>
                <c:pt idx="663">
                  <c:v>42.436445783132527</c:v>
                </c:pt>
                <c:pt idx="664">
                  <c:v>42.44448120300752</c:v>
                </c:pt>
                <c:pt idx="665">
                  <c:v>42.44108108108108</c:v>
                </c:pt>
                <c:pt idx="666">
                  <c:v>42.432518740629682</c:v>
                </c:pt>
                <c:pt idx="667">
                  <c:v>42.441811377245507</c:v>
                </c:pt>
                <c:pt idx="668">
                  <c:v>42.434529147982062</c:v>
                </c:pt>
                <c:pt idx="669">
                  <c:v>42.432104477611944</c:v>
                </c:pt>
                <c:pt idx="670">
                  <c:v>42.429463487332342</c:v>
                </c:pt>
                <c:pt idx="671">
                  <c:v>42.43465773809524</c:v>
                </c:pt>
                <c:pt idx="672">
                  <c:v>42.444472511144127</c:v>
                </c:pt>
                <c:pt idx="673">
                  <c:v>42.442195845697327</c:v>
                </c:pt>
                <c:pt idx="674">
                  <c:v>42.443911111111113</c:v>
                </c:pt>
                <c:pt idx="675">
                  <c:v>42.439082840236686</c:v>
                </c:pt>
                <c:pt idx="676">
                  <c:v>42.439645494830131</c:v>
                </c:pt>
                <c:pt idx="677">
                  <c:v>42.442256637168143</c:v>
                </c:pt>
                <c:pt idx="678">
                  <c:v>42.439086892488952</c:v>
                </c:pt>
                <c:pt idx="679">
                  <c:v>42.427</c:v>
                </c:pt>
                <c:pt idx="680">
                  <c:v>42.428208516886933</c:v>
                </c:pt>
                <c:pt idx="681">
                  <c:v>42.436407624633432</c:v>
                </c:pt>
                <c:pt idx="682">
                  <c:v>42.434289897510979</c:v>
                </c:pt>
                <c:pt idx="683">
                  <c:v>42.434561403508773</c:v>
                </c:pt>
                <c:pt idx="684">
                  <c:v>42.433153284671533</c:v>
                </c:pt>
                <c:pt idx="685">
                  <c:v>42.426690962099123</c:v>
                </c:pt>
                <c:pt idx="686">
                  <c:v>42.425138282387188</c:v>
                </c:pt>
                <c:pt idx="687">
                  <c:v>42.421264534883719</c:v>
                </c:pt>
                <c:pt idx="688">
                  <c:v>42.421161103047893</c:v>
                </c:pt>
                <c:pt idx="689">
                  <c:v>42.429202898550727</c:v>
                </c:pt>
                <c:pt idx="690">
                  <c:v>42.435426917510853</c:v>
                </c:pt>
                <c:pt idx="691">
                  <c:v>42.437803468208095</c:v>
                </c:pt>
                <c:pt idx="692">
                  <c:v>42.438095238095237</c:v>
                </c:pt>
                <c:pt idx="693">
                  <c:v>42.436786743515853</c:v>
                </c:pt>
                <c:pt idx="694">
                  <c:v>42.433726618705037</c:v>
                </c:pt>
                <c:pt idx="695">
                  <c:v>42.442916666666669</c:v>
                </c:pt>
                <c:pt idx="696">
                  <c:v>42.441133428981345</c:v>
                </c:pt>
                <c:pt idx="697">
                  <c:v>42.440558739255017</c:v>
                </c:pt>
                <c:pt idx="698">
                  <c:v>42.438254649499285</c:v>
                </c:pt>
                <c:pt idx="699">
                  <c:v>42.450871428571432</c:v>
                </c:pt>
                <c:pt idx="700">
                  <c:v>42.453452211126958</c:v>
                </c:pt>
                <c:pt idx="701">
                  <c:v>42.457378917378918</c:v>
                </c:pt>
                <c:pt idx="702">
                  <c:v>42.459431009957328</c:v>
                </c:pt>
                <c:pt idx="703">
                  <c:v>42.465596590909094</c:v>
                </c:pt>
                <c:pt idx="704">
                  <c:v>42.478028368794327</c:v>
                </c:pt>
                <c:pt idx="705">
                  <c:v>42.472507082152973</c:v>
                </c:pt>
                <c:pt idx="706">
                  <c:v>42.468429985855728</c:v>
                </c:pt>
                <c:pt idx="707">
                  <c:v>42.471384180790963</c:v>
                </c:pt>
                <c:pt idx="708">
                  <c:v>42.464880112834976</c:v>
                </c:pt>
                <c:pt idx="709">
                  <c:v>42.461408450704226</c:v>
                </c:pt>
                <c:pt idx="710">
                  <c:v>42.458607594936709</c:v>
                </c:pt>
                <c:pt idx="711">
                  <c:v>42.467949438202247</c:v>
                </c:pt>
                <c:pt idx="712">
                  <c:v>42.464431977559606</c:v>
                </c:pt>
                <c:pt idx="713">
                  <c:v>42.467254901960786</c:v>
                </c:pt>
                <c:pt idx="714">
                  <c:v>42.46951048951049</c:v>
                </c:pt>
                <c:pt idx="715">
                  <c:v>42.478882681564244</c:v>
                </c:pt>
                <c:pt idx="716">
                  <c:v>42.483207810320778</c:v>
                </c:pt>
                <c:pt idx="717">
                  <c:v>42.484874651810586</c:v>
                </c:pt>
                <c:pt idx="718">
                  <c:v>42.503838664812243</c:v>
                </c:pt>
                <c:pt idx="719">
                  <c:v>42.503888888888888</c:v>
                </c:pt>
                <c:pt idx="720">
                  <c:v>42.517018030513178</c:v>
                </c:pt>
                <c:pt idx="721">
                  <c:v>42.511509695290862</c:v>
                </c:pt>
                <c:pt idx="722">
                  <c:v>42.514246196403874</c:v>
                </c:pt>
                <c:pt idx="723">
                  <c:v>42.507279005524865</c:v>
                </c:pt>
                <c:pt idx="724">
                  <c:v>42.515517241379314</c:v>
                </c:pt>
                <c:pt idx="725">
                  <c:v>42.511763085399451</c:v>
                </c:pt>
                <c:pt idx="726">
                  <c:v>42.520261348005505</c:v>
                </c:pt>
                <c:pt idx="727">
                  <c:v>42.529739010989012</c:v>
                </c:pt>
                <c:pt idx="728">
                  <c:v>42.530727023319614</c:v>
                </c:pt>
                <c:pt idx="729">
                  <c:v>42.545397260273973</c:v>
                </c:pt>
                <c:pt idx="730">
                  <c:v>42.548700410396719</c:v>
                </c:pt>
                <c:pt idx="731">
                  <c:v>42.54454918032787</c:v>
                </c:pt>
                <c:pt idx="732">
                  <c:v>42.542824010914053</c:v>
                </c:pt>
                <c:pt idx="733">
                  <c:v>42.547792915531332</c:v>
                </c:pt>
                <c:pt idx="734">
                  <c:v>42.536068027210881</c:v>
                </c:pt>
                <c:pt idx="735">
                  <c:v>42.541847826086958</c:v>
                </c:pt>
                <c:pt idx="736">
                  <c:v>42.54080054274084</c:v>
                </c:pt>
                <c:pt idx="737">
                  <c:v>42.534756097560972</c:v>
                </c:pt>
                <c:pt idx="738">
                  <c:v>42.541041948579164</c:v>
                </c:pt>
                <c:pt idx="739">
                  <c:v>42.543054054054053</c:v>
                </c:pt>
                <c:pt idx="740">
                  <c:v>42.549500674763834</c:v>
                </c:pt>
                <c:pt idx="741">
                  <c:v>42.556482479784364</c:v>
                </c:pt>
                <c:pt idx="742">
                  <c:v>42.550578734858682</c:v>
                </c:pt>
                <c:pt idx="743">
                  <c:v>42.544139784946239</c:v>
                </c:pt>
                <c:pt idx="744">
                  <c:v>42.53473825503356</c:v>
                </c:pt>
                <c:pt idx="745">
                  <c:v>42.522747989276141</c:v>
                </c:pt>
                <c:pt idx="746">
                  <c:v>42.520736278447124</c:v>
                </c:pt>
                <c:pt idx="747">
                  <c:v>42.51466577540107</c:v>
                </c:pt>
                <c:pt idx="748">
                  <c:v>42.508664886515355</c:v>
                </c:pt>
                <c:pt idx="749">
                  <c:v>42.510346666666663</c:v>
                </c:pt>
                <c:pt idx="750">
                  <c:v>42.510173102529961</c:v>
                </c:pt>
                <c:pt idx="751">
                  <c:v>42.511090425531918</c:v>
                </c:pt>
                <c:pt idx="752">
                  <c:v>42.511420982735721</c:v>
                </c:pt>
                <c:pt idx="753">
                  <c:v>42.524575596816973</c:v>
                </c:pt>
                <c:pt idx="754">
                  <c:v>42.52206622516556</c:v>
                </c:pt>
                <c:pt idx="755">
                  <c:v>42.53142857142857</c:v>
                </c:pt>
                <c:pt idx="756">
                  <c:v>42.530700132100399</c:v>
                </c:pt>
                <c:pt idx="757">
                  <c:v>42.532335092348283</c:v>
                </c:pt>
                <c:pt idx="758">
                  <c:v>42.531422924901186</c:v>
                </c:pt>
                <c:pt idx="759">
                  <c:v>42.51946052631579</c:v>
                </c:pt>
                <c:pt idx="760">
                  <c:v>42.519487516425755</c:v>
                </c:pt>
                <c:pt idx="761">
                  <c:v>42.521469816272969</c:v>
                </c:pt>
                <c:pt idx="762">
                  <c:v>42.522726081258192</c:v>
                </c:pt>
                <c:pt idx="763">
                  <c:v>42.522630890052355</c:v>
                </c:pt>
                <c:pt idx="764">
                  <c:v>42.525359477124184</c:v>
                </c:pt>
                <c:pt idx="765">
                  <c:v>42.529621409921674</c:v>
                </c:pt>
                <c:pt idx="766">
                  <c:v>42.523637548891784</c:v>
                </c:pt>
                <c:pt idx="767">
                  <c:v>42.531236979166664</c:v>
                </c:pt>
                <c:pt idx="768">
                  <c:v>42.537217165149542</c:v>
                </c:pt>
                <c:pt idx="769">
                  <c:v>42.53738961038961</c:v>
                </c:pt>
                <c:pt idx="770">
                  <c:v>42.526433203631647</c:v>
                </c:pt>
                <c:pt idx="771">
                  <c:v>42.522215025906739</c:v>
                </c:pt>
                <c:pt idx="772">
                  <c:v>42.52358344113842</c:v>
                </c:pt>
                <c:pt idx="773">
                  <c:v>42.529857881136948</c:v>
                </c:pt>
                <c:pt idx="774">
                  <c:v>42.52723870967742</c:v>
                </c:pt>
                <c:pt idx="775">
                  <c:v>42.528041237113399</c:v>
                </c:pt>
                <c:pt idx="776">
                  <c:v>42.524298584298585</c:v>
                </c:pt>
                <c:pt idx="777">
                  <c:v>42.538586118251928</c:v>
                </c:pt>
                <c:pt idx="778">
                  <c:v>42.533119383825415</c:v>
                </c:pt>
                <c:pt idx="779">
                  <c:v>42.537423076923076</c:v>
                </c:pt>
                <c:pt idx="780">
                  <c:v>42.54111395646607</c:v>
                </c:pt>
                <c:pt idx="781">
                  <c:v>42.541265984654729</c:v>
                </c:pt>
                <c:pt idx="782">
                  <c:v>42.536794380587487</c:v>
                </c:pt>
                <c:pt idx="783">
                  <c:v>42.538252551020406</c:v>
                </c:pt>
                <c:pt idx="784">
                  <c:v>42.540840764331207</c:v>
                </c:pt>
                <c:pt idx="785">
                  <c:v>42.547519083969469</c:v>
                </c:pt>
                <c:pt idx="786">
                  <c:v>42.536836086404065</c:v>
                </c:pt>
                <c:pt idx="787">
                  <c:v>42.539238578680205</c:v>
                </c:pt>
                <c:pt idx="788">
                  <c:v>42.538263624841569</c:v>
                </c:pt>
                <c:pt idx="789">
                  <c:v>42.543708860759494</c:v>
                </c:pt>
                <c:pt idx="790">
                  <c:v>42.541580278128947</c:v>
                </c:pt>
                <c:pt idx="791">
                  <c:v>42.543295454545458</c:v>
                </c:pt>
                <c:pt idx="792">
                  <c:v>42.535737704918034</c:v>
                </c:pt>
                <c:pt idx="793">
                  <c:v>42.536838790931988</c:v>
                </c:pt>
                <c:pt idx="794">
                  <c:v>42.533446540880504</c:v>
                </c:pt>
                <c:pt idx="795">
                  <c:v>42.533253768844219</c:v>
                </c:pt>
                <c:pt idx="796">
                  <c:v>42.533224592220826</c:v>
                </c:pt>
                <c:pt idx="797">
                  <c:v>42.531766917293233</c:v>
                </c:pt>
                <c:pt idx="798">
                  <c:v>42.527246558197746</c:v>
                </c:pt>
                <c:pt idx="799">
                  <c:v>42.528449999999999</c:v>
                </c:pt>
                <c:pt idx="800">
                  <c:v>42.535443196004991</c:v>
                </c:pt>
                <c:pt idx="801">
                  <c:v>42.53869077306733</c:v>
                </c:pt>
                <c:pt idx="802">
                  <c:v>42.542141967621419</c:v>
                </c:pt>
                <c:pt idx="803">
                  <c:v>42.543184079601993</c:v>
                </c:pt>
                <c:pt idx="804">
                  <c:v>42.545888198757766</c:v>
                </c:pt>
                <c:pt idx="805">
                  <c:v>42.544900744416871</c:v>
                </c:pt>
                <c:pt idx="806">
                  <c:v>42.53817843866171</c:v>
                </c:pt>
                <c:pt idx="807">
                  <c:v>42.539170792079204</c:v>
                </c:pt>
                <c:pt idx="808">
                  <c:v>42.53981458590853</c:v>
                </c:pt>
                <c:pt idx="809">
                  <c:v>42.542320987654321</c:v>
                </c:pt>
                <c:pt idx="810">
                  <c:v>42.535647348951912</c:v>
                </c:pt>
                <c:pt idx="811">
                  <c:v>42.52417487684729</c:v>
                </c:pt>
                <c:pt idx="812">
                  <c:v>42.521722017220171</c:v>
                </c:pt>
                <c:pt idx="813">
                  <c:v>42.520147420147417</c:v>
                </c:pt>
                <c:pt idx="814">
                  <c:v>42.526564417177916</c:v>
                </c:pt>
                <c:pt idx="815">
                  <c:v>42.522279411764707</c:v>
                </c:pt>
                <c:pt idx="816">
                  <c:v>42.517980416156668</c:v>
                </c:pt>
                <c:pt idx="817">
                  <c:v>42.526797066014673</c:v>
                </c:pt>
                <c:pt idx="818">
                  <c:v>42.532673992673992</c:v>
                </c:pt>
                <c:pt idx="819">
                  <c:v>42.5265243902439</c:v>
                </c:pt>
                <c:pt idx="820">
                  <c:v>42.521193666260658</c:v>
                </c:pt>
                <c:pt idx="821">
                  <c:v>42.523892944038927</c:v>
                </c:pt>
                <c:pt idx="822">
                  <c:v>42.522624544349938</c:v>
                </c:pt>
                <c:pt idx="823">
                  <c:v>42.519211165048546</c:v>
                </c:pt>
                <c:pt idx="824">
                  <c:v>42.518751515151514</c:v>
                </c:pt>
                <c:pt idx="825">
                  <c:v>42.516283292978208</c:v>
                </c:pt>
                <c:pt idx="826">
                  <c:v>42.518681983071339</c:v>
                </c:pt>
                <c:pt idx="827">
                  <c:v>42.515736714975844</c:v>
                </c:pt>
                <c:pt idx="828">
                  <c:v>42.514463208685164</c:v>
                </c:pt>
                <c:pt idx="829">
                  <c:v>42.520963855421684</c:v>
                </c:pt>
                <c:pt idx="830">
                  <c:v>42.522310469314078</c:v>
                </c:pt>
                <c:pt idx="831">
                  <c:v>42.519495192307694</c:v>
                </c:pt>
                <c:pt idx="832">
                  <c:v>42.52238895558223</c:v>
                </c:pt>
                <c:pt idx="833">
                  <c:v>42.513908872901681</c:v>
                </c:pt>
                <c:pt idx="834">
                  <c:v>42.508814371257486</c:v>
                </c:pt>
                <c:pt idx="835">
                  <c:v>42.508755980861245</c:v>
                </c:pt>
                <c:pt idx="836">
                  <c:v>42.516451612903225</c:v>
                </c:pt>
                <c:pt idx="837">
                  <c:v>42.519606205250597</c:v>
                </c:pt>
                <c:pt idx="838">
                  <c:v>42.527985697258643</c:v>
                </c:pt>
                <c:pt idx="839">
                  <c:v>42.533047619047622</c:v>
                </c:pt>
                <c:pt idx="840">
                  <c:v>42.539357907253269</c:v>
                </c:pt>
                <c:pt idx="841">
                  <c:v>42.545118764845604</c:v>
                </c:pt>
                <c:pt idx="842">
                  <c:v>42.545290628707001</c:v>
                </c:pt>
                <c:pt idx="843">
                  <c:v>42.549407582938386</c:v>
                </c:pt>
                <c:pt idx="844">
                  <c:v>42.554721893491127</c:v>
                </c:pt>
                <c:pt idx="845">
                  <c:v>42.550567375886523</c:v>
                </c:pt>
                <c:pt idx="846">
                  <c:v>42.546446280991738</c:v>
                </c:pt>
                <c:pt idx="847">
                  <c:v>42.545577830188677</c:v>
                </c:pt>
                <c:pt idx="848">
                  <c:v>42.558021201413425</c:v>
                </c:pt>
                <c:pt idx="849">
                  <c:v>42.550705882352943</c:v>
                </c:pt>
                <c:pt idx="850">
                  <c:v>42.548460634547588</c:v>
                </c:pt>
                <c:pt idx="851">
                  <c:v>42.548661971830988</c:v>
                </c:pt>
                <c:pt idx="852">
                  <c:v>42.54754982415006</c:v>
                </c:pt>
                <c:pt idx="853">
                  <c:v>42.547634660421544</c:v>
                </c:pt>
                <c:pt idx="854">
                  <c:v>42.546666666666667</c:v>
                </c:pt>
                <c:pt idx="855">
                  <c:v>42.552429906542059</c:v>
                </c:pt>
                <c:pt idx="856">
                  <c:v>42.549078179696615</c:v>
                </c:pt>
                <c:pt idx="857">
                  <c:v>42.557097902097901</c:v>
                </c:pt>
                <c:pt idx="858">
                  <c:v>42.55998835855646</c:v>
                </c:pt>
                <c:pt idx="859">
                  <c:v>42.562348837209299</c:v>
                </c:pt>
                <c:pt idx="860">
                  <c:v>42.566550522648086</c:v>
                </c:pt>
                <c:pt idx="861">
                  <c:v>42.572099767981442</c:v>
                </c:pt>
                <c:pt idx="862">
                  <c:v>42.583117033603706</c:v>
                </c:pt>
                <c:pt idx="863">
                  <c:v>42.577164351851849</c:v>
                </c:pt>
                <c:pt idx="864">
                  <c:v>42.580531791907518</c:v>
                </c:pt>
                <c:pt idx="865">
                  <c:v>42.569376443418015</c:v>
                </c:pt>
                <c:pt idx="866">
                  <c:v>42.56896193771626</c:v>
                </c:pt>
                <c:pt idx="867">
                  <c:v>42.571923963133642</c:v>
                </c:pt>
                <c:pt idx="868">
                  <c:v>42.565178365937861</c:v>
                </c:pt>
                <c:pt idx="869">
                  <c:v>42.568988505747129</c:v>
                </c:pt>
                <c:pt idx="870">
                  <c:v>42.57531572904707</c:v>
                </c:pt>
                <c:pt idx="871">
                  <c:v>42.580447247706424</c:v>
                </c:pt>
                <c:pt idx="872">
                  <c:v>42.584604810996566</c:v>
                </c:pt>
                <c:pt idx="873">
                  <c:v>42.582013729977113</c:v>
                </c:pt>
                <c:pt idx="874">
                  <c:v>42.583028571428571</c:v>
                </c:pt>
                <c:pt idx="875">
                  <c:v>42.578207762557078</c:v>
                </c:pt>
                <c:pt idx="876">
                  <c:v>42.579030786773089</c:v>
                </c:pt>
                <c:pt idx="877">
                  <c:v>42.578120728929385</c:v>
                </c:pt>
                <c:pt idx="878">
                  <c:v>42.575233219567693</c:v>
                </c:pt>
                <c:pt idx="879">
                  <c:v>42.578647727272724</c:v>
                </c:pt>
                <c:pt idx="880">
                  <c:v>42.581929625425651</c:v>
                </c:pt>
                <c:pt idx="881">
                  <c:v>42.582346938775508</c:v>
                </c:pt>
                <c:pt idx="882">
                  <c:v>42.575651189127974</c:v>
                </c:pt>
                <c:pt idx="883">
                  <c:v>42.57549773755656</c:v>
                </c:pt>
                <c:pt idx="884">
                  <c:v>42.576768361581919</c:v>
                </c:pt>
                <c:pt idx="885">
                  <c:v>42.578363431151239</c:v>
                </c:pt>
                <c:pt idx="886">
                  <c:v>42.584103720405864</c:v>
                </c:pt>
                <c:pt idx="887">
                  <c:v>42.585213963963966</c:v>
                </c:pt>
                <c:pt idx="888">
                  <c:v>42.584296962879641</c:v>
                </c:pt>
                <c:pt idx="889">
                  <c:v>42.585123595505621</c:v>
                </c:pt>
                <c:pt idx="890">
                  <c:v>42.580942760942762</c:v>
                </c:pt>
                <c:pt idx="891">
                  <c:v>42.58087443946188</c:v>
                </c:pt>
                <c:pt idx="892">
                  <c:v>42.573146696528553</c:v>
                </c:pt>
                <c:pt idx="893">
                  <c:v>42.570145413870243</c:v>
                </c:pt>
                <c:pt idx="894">
                  <c:v>42.57012290502793</c:v>
                </c:pt>
                <c:pt idx="895">
                  <c:v>42.570267857142859</c:v>
                </c:pt>
                <c:pt idx="896">
                  <c:v>42.576711259754738</c:v>
                </c:pt>
                <c:pt idx="897">
                  <c:v>42.579164810690422</c:v>
                </c:pt>
                <c:pt idx="898">
                  <c:v>42.585094549499445</c:v>
                </c:pt>
                <c:pt idx="899">
                  <c:v>42.584444444444443</c:v>
                </c:pt>
                <c:pt idx="900">
                  <c:v>42.592574916759155</c:v>
                </c:pt>
                <c:pt idx="901">
                  <c:v>42.593869179600887</c:v>
                </c:pt>
                <c:pt idx="902">
                  <c:v>42.591096345514948</c:v>
                </c:pt>
                <c:pt idx="903">
                  <c:v>42.599048672566369</c:v>
                </c:pt>
                <c:pt idx="904">
                  <c:v>42.605392265193373</c:v>
                </c:pt>
                <c:pt idx="905">
                  <c:v>42.605364238410594</c:v>
                </c:pt>
                <c:pt idx="906">
                  <c:v>42.60508269018743</c:v>
                </c:pt>
                <c:pt idx="907">
                  <c:v>42.608149779735683</c:v>
                </c:pt>
                <c:pt idx="908">
                  <c:v>42.604807480748072</c:v>
                </c:pt>
                <c:pt idx="909">
                  <c:v>42.6021978021978</c:v>
                </c:pt>
                <c:pt idx="910">
                  <c:v>42.596158068057079</c:v>
                </c:pt>
                <c:pt idx="911">
                  <c:v>42.598256578947371</c:v>
                </c:pt>
                <c:pt idx="912">
                  <c:v>42.600624315443589</c:v>
                </c:pt>
                <c:pt idx="913">
                  <c:v>42.605601750547045</c:v>
                </c:pt>
                <c:pt idx="914">
                  <c:v>42.600874316939894</c:v>
                </c:pt>
                <c:pt idx="915">
                  <c:v>42.595687772925764</c:v>
                </c:pt>
                <c:pt idx="916">
                  <c:v>42.599945474372959</c:v>
                </c:pt>
                <c:pt idx="917">
                  <c:v>42.594172113289758</c:v>
                </c:pt>
                <c:pt idx="918">
                  <c:v>42.58707290533188</c:v>
                </c:pt>
                <c:pt idx="919">
                  <c:v>42.592913043478262</c:v>
                </c:pt>
                <c:pt idx="920">
                  <c:v>42.585059717698151</c:v>
                </c:pt>
                <c:pt idx="921">
                  <c:v>42.585043383947941</c:v>
                </c:pt>
                <c:pt idx="922">
                  <c:v>42.585752979414949</c:v>
                </c:pt>
                <c:pt idx="923">
                  <c:v>42.578452380952378</c:v>
                </c:pt>
                <c:pt idx="924">
                  <c:v>42.578800000000001</c:v>
                </c:pt>
                <c:pt idx="925">
                  <c:v>42.577181425485961</c:v>
                </c:pt>
                <c:pt idx="926">
                  <c:v>42.585922330097084</c:v>
                </c:pt>
                <c:pt idx="927">
                  <c:v>42.586530172413795</c:v>
                </c:pt>
                <c:pt idx="928">
                  <c:v>42.58612486544672</c:v>
                </c:pt>
                <c:pt idx="929">
                  <c:v>42.587301075268819</c:v>
                </c:pt>
                <c:pt idx="930">
                  <c:v>42.584446831364126</c:v>
                </c:pt>
                <c:pt idx="931">
                  <c:v>42.583326180257508</c:v>
                </c:pt>
                <c:pt idx="932">
                  <c:v>42.578370846730976</c:v>
                </c:pt>
                <c:pt idx="933">
                  <c:v>42.580331905781584</c:v>
                </c:pt>
                <c:pt idx="934">
                  <c:v>42.583197860962564</c:v>
                </c:pt>
                <c:pt idx="935">
                  <c:v>42.584829059829062</c:v>
                </c:pt>
                <c:pt idx="936">
                  <c:v>42.583212379935965</c:v>
                </c:pt>
                <c:pt idx="937">
                  <c:v>42.586364605543707</c:v>
                </c:pt>
                <c:pt idx="938">
                  <c:v>42.587497337593184</c:v>
                </c:pt>
                <c:pt idx="939">
                  <c:v>42.587361702127659</c:v>
                </c:pt>
                <c:pt idx="940">
                  <c:v>42.591190223166841</c:v>
                </c:pt>
                <c:pt idx="941">
                  <c:v>42.586050955414009</c:v>
                </c:pt>
                <c:pt idx="942">
                  <c:v>42.588579003181337</c:v>
                </c:pt>
                <c:pt idx="943">
                  <c:v>42.587394067796609</c:v>
                </c:pt>
                <c:pt idx="944">
                  <c:v>42.589111111111109</c:v>
                </c:pt>
                <c:pt idx="945">
                  <c:v>42.58070824524313</c:v>
                </c:pt>
                <c:pt idx="946">
                  <c:v>42.587856388595561</c:v>
                </c:pt>
                <c:pt idx="947">
                  <c:v>42.587805907172999</c:v>
                </c:pt>
                <c:pt idx="948">
                  <c:v>42.586311907270812</c:v>
                </c:pt>
                <c:pt idx="949">
                  <c:v>42.599578947368421</c:v>
                </c:pt>
                <c:pt idx="950">
                  <c:v>42.60013669821241</c:v>
                </c:pt>
                <c:pt idx="951">
                  <c:v>42.607489495798319</c:v>
                </c:pt>
                <c:pt idx="952">
                  <c:v>42.600524658971672</c:v>
                </c:pt>
                <c:pt idx="953">
                  <c:v>42.594067085953881</c:v>
                </c:pt>
                <c:pt idx="954">
                  <c:v>42.599905759162304</c:v>
                </c:pt>
                <c:pt idx="955">
                  <c:v>42.602751046025105</c:v>
                </c:pt>
                <c:pt idx="956">
                  <c:v>42.600229885057473</c:v>
                </c:pt>
                <c:pt idx="957">
                  <c:v>42.596659707724427</c:v>
                </c:pt>
                <c:pt idx="958">
                  <c:v>42.592732012513032</c:v>
                </c:pt>
                <c:pt idx="959">
                  <c:v>42.591302083333332</c:v>
                </c:pt>
                <c:pt idx="960">
                  <c:v>42.596680541103019</c:v>
                </c:pt>
                <c:pt idx="961">
                  <c:v>42.600540540540543</c:v>
                </c:pt>
                <c:pt idx="962">
                  <c:v>42.60588785046729</c:v>
                </c:pt>
                <c:pt idx="963">
                  <c:v>42.607831950207469</c:v>
                </c:pt>
                <c:pt idx="964">
                  <c:v>42.603647668393783</c:v>
                </c:pt>
                <c:pt idx="965">
                  <c:v>42.610010351966871</c:v>
                </c:pt>
                <c:pt idx="966">
                  <c:v>42.616804550155116</c:v>
                </c:pt>
                <c:pt idx="967">
                  <c:v>42.617386363636363</c:v>
                </c:pt>
                <c:pt idx="968">
                  <c:v>42.613157894736844</c:v>
                </c:pt>
                <c:pt idx="969">
                  <c:v>42.610319587628865</c:v>
                </c:pt>
                <c:pt idx="970">
                  <c:v>42.617147270854787</c:v>
                </c:pt>
                <c:pt idx="971">
                  <c:v>42.62367283950617</c:v>
                </c:pt>
                <c:pt idx="972">
                  <c:v>42.621058581706066</c:v>
                </c:pt>
                <c:pt idx="973">
                  <c:v>42.623655030800819</c:v>
                </c:pt>
                <c:pt idx="974">
                  <c:v>42.620112820512823</c:v>
                </c:pt>
                <c:pt idx="975">
                  <c:v>42.619323770491803</c:v>
                </c:pt>
                <c:pt idx="976">
                  <c:v>42.623172978505629</c:v>
                </c:pt>
                <c:pt idx="977">
                  <c:v>42.631298568507155</c:v>
                </c:pt>
                <c:pt idx="978">
                  <c:v>42.627895812053119</c:v>
                </c:pt>
                <c:pt idx="979">
                  <c:v>42.616857142857143</c:v>
                </c:pt>
                <c:pt idx="980">
                  <c:v>42.617808358817534</c:v>
                </c:pt>
                <c:pt idx="981">
                  <c:v>42.61673116089613</c:v>
                </c:pt>
                <c:pt idx="982">
                  <c:v>42.617253306205491</c:v>
                </c:pt>
                <c:pt idx="983">
                  <c:v>42.613282520325207</c:v>
                </c:pt>
                <c:pt idx="984">
                  <c:v>42.611928934010152</c:v>
                </c:pt>
                <c:pt idx="985">
                  <c:v>42.616014198782963</c:v>
                </c:pt>
                <c:pt idx="986">
                  <c:v>42.615916919959474</c:v>
                </c:pt>
                <c:pt idx="987">
                  <c:v>42.61650809716599</c:v>
                </c:pt>
                <c:pt idx="988">
                  <c:v>42.614418604651163</c:v>
                </c:pt>
                <c:pt idx="989">
                  <c:v>42.611313131313132</c:v>
                </c:pt>
                <c:pt idx="990">
                  <c:v>42.608153380423815</c:v>
                </c:pt>
                <c:pt idx="991">
                  <c:v>42.613094758064513</c:v>
                </c:pt>
                <c:pt idx="992">
                  <c:v>42.613011077542801</c:v>
                </c:pt>
                <c:pt idx="993">
                  <c:v>42.619758551307847</c:v>
                </c:pt>
                <c:pt idx="994">
                  <c:v>42.614874371859294</c:v>
                </c:pt>
                <c:pt idx="995">
                  <c:v>42.620843373493976</c:v>
                </c:pt>
                <c:pt idx="996">
                  <c:v>42.615105315947844</c:v>
                </c:pt>
                <c:pt idx="997">
                  <c:v>42.613507014028059</c:v>
                </c:pt>
                <c:pt idx="998">
                  <c:v>42.610600600600598</c:v>
                </c:pt>
                <c:pt idx="999">
                  <c:v>42.609389999999998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72608"/>
        <c:axId val="56391168"/>
      </c:scatterChart>
      <c:valAx>
        <c:axId val="56372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391168"/>
        <c:crosses val="autoZero"/>
        <c:crossBetween val="midCat"/>
      </c:valAx>
      <c:valAx>
        <c:axId val="5639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372608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GameLog!$D$3:$D$1002</c:f>
              <c:numCache>
                <c:formatCode>General</c:formatCode>
                <c:ptCount val="10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  <c:pt idx="100">
                  <c:v>46.94</c:v>
                </c:pt>
                <c:pt idx="101">
                  <c:v>40.020000000000003</c:v>
                </c:pt>
                <c:pt idx="102">
                  <c:v>43.86</c:v>
                </c:pt>
                <c:pt idx="103">
                  <c:v>38.18</c:v>
                </c:pt>
                <c:pt idx="104">
                  <c:v>40.869999999999997</c:v>
                </c:pt>
                <c:pt idx="105">
                  <c:v>37.71</c:v>
                </c:pt>
                <c:pt idx="106">
                  <c:v>44.68</c:v>
                </c:pt>
                <c:pt idx="107">
                  <c:v>45.07</c:v>
                </c:pt>
                <c:pt idx="108">
                  <c:v>41.35</c:v>
                </c:pt>
                <c:pt idx="109">
                  <c:v>43.47</c:v>
                </c:pt>
                <c:pt idx="110">
                  <c:v>48.37</c:v>
                </c:pt>
                <c:pt idx="111">
                  <c:v>37.76</c:v>
                </c:pt>
                <c:pt idx="112">
                  <c:v>43.77</c:v>
                </c:pt>
                <c:pt idx="113">
                  <c:v>42.16</c:v>
                </c:pt>
                <c:pt idx="114">
                  <c:v>43.42</c:v>
                </c:pt>
                <c:pt idx="115">
                  <c:v>37.42</c:v>
                </c:pt>
                <c:pt idx="116">
                  <c:v>44.93</c:v>
                </c:pt>
                <c:pt idx="117">
                  <c:v>42.31</c:v>
                </c:pt>
                <c:pt idx="118">
                  <c:v>37.4</c:v>
                </c:pt>
                <c:pt idx="119">
                  <c:v>43.13</c:v>
                </c:pt>
                <c:pt idx="120">
                  <c:v>46.79</c:v>
                </c:pt>
                <c:pt idx="121">
                  <c:v>44.53</c:v>
                </c:pt>
                <c:pt idx="122">
                  <c:v>46.99</c:v>
                </c:pt>
                <c:pt idx="123">
                  <c:v>45.08</c:v>
                </c:pt>
                <c:pt idx="124">
                  <c:v>43.62</c:v>
                </c:pt>
                <c:pt idx="125">
                  <c:v>44.17</c:v>
                </c:pt>
                <c:pt idx="126">
                  <c:v>46.57</c:v>
                </c:pt>
                <c:pt idx="127">
                  <c:v>43.44</c:v>
                </c:pt>
                <c:pt idx="128">
                  <c:v>42.13</c:v>
                </c:pt>
                <c:pt idx="129">
                  <c:v>48</c:v>
                </c:pt>
                <c:pt idx="130">
                  <c:v>53.32</c:v>
                </c:pt>
                <c:pt idx="131">
                  <c:v>42.65</c:v>
                </c:pt>
                <c:pt idx="132">
                  <c:v>42.49</c:v>
                </c:pt>
                <c:pt idx="133">
                  <c:v>43.32</c:v>
                </c:pt>
                <c:pt idx="134">
                  <c:v>47.5</c:v>
                </c:pt>
                <c:pt idx="135">
                  <c:v>49.02</c:v>
                </c:pt>
                <c:pt idx="136">
                  <c:v>52.12</c:v>
                </c:pt>
                <c:pt idx="137">
                  <c:v>41.94</c:v>
                </c:pt>
                <c:pt idx="138">
                  <c:v>38.51</c:v>
                </c:pt>
                <c:pt idx="139">
                  <c:v>41.03</c:v>
                </c:pt>
                <c:pt idx="140">
                  <c:v>41.86</c:v>
                </c:pt>
                <c:pt idx="141">
                  <c:v>40.659999999999997</c:v>
                </c:pt>
                <c:pt idx="142">
                  <c:v>46.1</c:v>
                </c:pt>
                <c:pt idx="143">
                  <c:v>42.08</c:v>
                </c:pt>
                <c:pt idx="144">
                  <c:v>37.799999999999997</c:v>
                </c:pt>
                <c:pt idx="145">
                  <c:v>46.46</c:v>
                </c:pt>
                <c:pt idx="146">
                  <c:v>49.87</c:v>
                </c:pt>
                <c:pt idx="147">
                  <c:v>41.68</c:v>
                </c:pt>
                <c:pt idx="148">
                  <c:v>40.98</c:v>
                </c:pt>
                <c:pt idx="149">
                  <c:v>48.34</c:v>
                </c:pt>
                <c:pt idx="150">
                  <c:v>39.380000000000003</c:v>
                </c:pt>
                <c:pt idx="151">
                  <c:v>46.92</c:v>
                </c:pt>
                <c:pt idx="152">
                  <c:v>43.66</c:v>
                </c:pt>
                <c:pt idx="153">
                  <c:v>51.21</c:v>
                </c:pt>
                <c:pt idx="154">
                  <c:v>41.48</c:v>
                </c:pt>
                <c:pt idx="155">
                  <c:v>49.19</c:v>
                </c:pt>
                <c:pt idx="156">
                  <c:v>49.5</c:v>
                </c:pt>
                <c:pt idx="157">
                  <c:v>45.32</c:v>
                </c:pt>
                <c:pt idx="158">
                  <c:v>44.04</c:v>
                </c:pt>
                <c:pt idx="159">
                  <c:v>46.74</c:v>
                </c:pt>
                <c:pt idx="160">
                  <c:v>45.65</c:v>
                </c:pt>
                <c:pt idx="161">
                  <c:v>51.44</c:v>
                </c:pt>
                <c:pt idx="162">
                  <c:v>46.97</c:v>
                </c:pt>
                <c:pt idx="163">
                  <c:v>41.16</c:v>
                </c:pt>
                <c:pt idx="164">
                  <c:v>37.57</c:v>
                </c:pt>
                <c:pt idx="165">
                  <c:v>46.02</c:v>
                </c:pt>
                <c:pt idx="166">
                  <c:v>41.54</c:v>
                </c:pt>
                <c:pt idx="167">
                  <c:v>39.75</c:v>
                </c:pt>
                <c:pt idx="168">
                  <c:v>35.39</c:v>
                </c:pt>
                <c:pt idx="169">
                  <c:v>42.28</c:v>
                </c:pt>
                <c:pt idx="170">
                  <c:v>50.25</c:v>
                </c:pt>
                <c:pt idx="171">
                  <c:v>33.4</c:v>
                </c:pt>
                <c:pt idx="172">
                  <c:v>45.08</c:v>
                </c:pt>
                <c:pt idx="173">
                  <c:v>49.06</c:v>
                </c:pt>
                <c:pt idx="174">
                  <c:v>43.49</c:v>
                </c:pt>
                <c:pt idx="175">
                  <c:v>39.14</c:v>
                </c:pt>
                <c:pt idx="176">
                  <c:v>39.47</c:v>
                </c:pt>
                <c:pt idx="177">
                  <c:v>39.1</c:v>
                </c:pt>
                <c:pt idx="178">
                  <c:v>43.86</c:v>
                </c:pt>
                <c:pt idx="179">
                  <c:v>40.97</c:v>
                </c:pt>
                <c:pt idx="180">
                  <c:v>43.17</c:v>
                </c:pt>
                <c:pt idx="181">
                  <c:v>49.45</c:v>
                </c:pt>
                <c:pt idx="182">
                  <c:v>38.15</c:v>
                </c:pt>
                <c:pt idx="183">
                  <c:v>41.13</c:v>
                </c:pt>
                <c:pt idx="184">
                  <c:v>44.46</c:v>
                </c:pt>
                <c:pt idx="185">
                  <c:v>39.770000000000003</c:v>
                </c:pt>
                <c:pt idx="186">
                  <c:v>42.21</c:v>
                </c:pt>
                <c:pt idx="187">
                  <c:v>41.16</c:v>
                </c:pt>
                <c:pt idx="188">
                  <c:v>44.38</c:v>
                </c:pt>
                <c:pt idx="189">
                  <c:v>44.25</c:v>
                </c:pt>
                <c:pt idx="190">
                  <c:v>48.33</c:v>
                </c:pt>
                <c:pt idx="191">
                  <c:v>42.82</c:v>
                </c:pt>
                <c:pt idx="192">
                  <c:v>42.66</c:v>
                </c:pt>
                <c:pt idx="193">
                  <c:v>51.22</c:v>
                </c:pt>
                <c:pt idx="194">
                  <c:v>45.67</c:v>
                </c:pt>
                <c:pt idx="195">
                  <c:v>41.12</c:v>
                </c:pt>
                <c:pt idx="196">
                  <c:v>40.51</c:v>
                </c:pt>
                <c:pt idx="197">
                  <c:v>42.89</c:v>
                </c:pt>
                <c:pt idx="198">
                  <c:v>42.24</c:v>
                </c:pt>
                <c:pt idx="199">
                  <c:v>39.57</c:v>
                </c:pt>
                <c:pt idx="200">
                  <c:v>49.79</c:v>
                </c:pt>
                <c:pt idx="201">
                  <c:v>50.4</c:v>
                </c:pt>
                <c:pt idx="202">
                  <c:v>39.83</c:v>
                </c:pt>
                <c:pt idx="203">
                  <c:v>42.53</c:v>
                </c:pt>
                <c:pt idx="204">
                  <c:v>43.26</c:v>
                </c:pt>
                <c:pt idx="205">
                  <c:v>41.36</c:v>
                </c:pt>
                <c:pt idx="206">
                  <c:v>46.99</c:v>
                </c:pt>
                <c:pt idx="207">
                  <c:v>44.08</c:v>
                </c:pt>
                <c:pt idx="208">
                  <c:v>41.1</c:v>
                </c:pt>
                <c:pt idx="209">
                  <c:v>41.99</c:v>
                </c:pt>
                <c:pt idx="210">
                  <c:v>49.4</c:v>
                </c:pt>
                <c:pt idx="211">
                  <c:v>45.22</c:v>
                </c:pt>
                <c:pt idx="212">
                  <c:v>45.92</c:v>
                </c:pt>
                <c:pt idx="213">
                  <c:v>42.44</c:v>
                </c:pt>
                <c:pt idx="214">
                  <c:v>43.87</c:v>
                </c:pt>
                <c:pt idx="215">
                  <c:v>44.16</c:v>
                </c:pt>
                <c:pt idx="216">
                  <c:v>40.479999999999997</c:v>
                </c:pt>
                <c:pt idx="217">
                  <c:v>42.52</c:v>
                </c:pt>
                <c:pt idx="218">
                  <c:v>43.35</c:v>
                </c:pt>
                <c:pt idx="219">
                  <c:v>44.92</c:v>
                </c:pt>
                <c:pt idx="220">
                  <c:v>33.86</c:v>
                </c:pt>
                <c:pt idx="221">
                  <c:v>38.97</c:v>
                </c:pt>
                <c:pt idx="222">
                  <c:v>44.77</c:v>
                </c:pt>
                <c:pt idx="223">
                  <c:v>44.31</c:v>
                </c:pt>
                <c:pt idx="224">
                  <c:v>46.07</c:v>
                </c:pt>
                <c:pt idx="225">
                  <c:v>42.53</c:v>
                </c:pt>
                <c:pt idx="226">
                  <c:v>33.67</c:v>
                </c:pt>
                <c:pt idx="227">
                  <c:v>43.02</c:v>
                </c:pt>
                <c:pt idx="228">
                  <c:v>43.56</c:v>
                </c:pt>
                <c:pt idx="229">
                  <c:v>43.33</c:v>
                </c:pt>
                <c:pt idx="230">
                  <c:v>31.91</c:v>
                </c:pt>
                <c:pt idx="231">
                  <c:v>43.83</c:v>
                </c:pt>
                <c:pt idx="232">
                  <c:v>45.15</c:v>
                </c:pt>
                <c:pt idx="233">
                  <c:v>47.9</c:v>
                </c:pt>
                <c:pt idx="234">
                  <c:v>53.57</c:v>
                </c:pt>
                <c:pt idx="235">
                  <c:v>41.35</c:v>
                </c:pt>
                <c:pt idx="236">
                  <c:v>45.57</c:v>
                </c:pt>
                <c:pt idx="237">
                  <c:v>39.909999999999997</c:v>
                </c:pt>
                <c:pt idx="238">
                  <c:v>40.32</c:v>
                </c:pt>
                <c:pt idx="239">
                  <c:v>41.53</c:v>
                </c:pt>
                <c:pt idx="240">
                  <c:v>41.94</c:v>
                </c:pt>
                <c:pt idx="241">
                  <c:v>41.88</c:v>
                </c:pt>
                <c:pt idx="242">
                  <c:v>44.46</c:v>
                </c:pt>
                <c:pt idx="243">
                  <c:v>39.270000000000003</c:v>
                </c:pt>
                <c:pt idx="244">
                  <c:v>50.43</c:v>
                </c:pt>
                <c:pt idx="245">
                  <c:v>44.53</c:v>
                </c:pt>
                <c:pt idx="246">
                  <c:v>36.58</c:v>
                </c:pt>
                <c:pt idx="247">
                  <c:v>36.729999999999997</c:v>
                </c:pt>
                <c:pt idx="248">
                  <c:v>43.77</c:v>
                </c:pt>
                <c:pt idx="249">
                  <c:v>50.09</c:v>
                </c:pt>
                <c:pt idx="250">
                  <c:v>39.47</c:v>
                </c:pt>
                <c:pt idx="251">
                  <c:v>34.81</c:v>
                </c:pt>
                <c:pt idx="252">
                  <c:v>39.01</c:v>
                </c:pt>
                <c:pt idx="253">
                  <c:v>42.6</c:v>
                </c:pt>
                <c:pt idx="254">
                  <c:v>42.93</c:v>
                </c:pt>
                <c:pt idx="255">
                  <c:v>43.35</c:v>
                </c:pt>
                <c:pt idx="256">
                  <c:v>36.76</c:v>
                </c:pt>
                <c:pt idx="257">
                  <c:v>39.76</c:v>
                </c:pt>
                <c:pt idx="258">
                  <c:v>41.24</c:v>
                </c:pt>
                <c:pt idx="259">
                  <c:v>39.39</c:v>
                </c:pt>
                <c:pt idx="260">
                  <c:v>50.17</c:v>
                </c:pt>
                <c:pt idx="261">
                  <c:v>39.86</c:v>
                </c:pt>
                <c:pt idx="262">
                  <c:v>50.75</c:v>
                </c:pt>
                <c:pt idx="263">
                  <c:v>54.1</c:v>
                </c:pt>
                <c:pt idx="264">
                  <c:v>38.18</c:v>
                </c:pt>
                <c:pt idx="265">
                  <c:v>50.44</c:v>
                </c:pt>
                <c:pt idx="266">
                  <c:v>37.020000000000003</c:v>
                </c:pt>
                <c:pt idx="267">
                  <c:v>46.31</c:v>
                </c:pt>
                <c:pt idx="268">
                  <c:v>35.700000000000003</c:v>
                </c:pt>
                <c:pt idx="269">
                  <c:v>50.53</c:v>
                </c:pt>
                <c:pt idx="270">
                  <c:v>51.26</c:v>
                </c:pt>
                <c:pt idx="271">
                  <c:v>43.8</c:v>
                </c:pt>
                <c:pt idx="272">
                  <c:v>36.04</c:v>
                </c:pt>
                <c:pt idx="273">
                  <c:v>43.45</c:v>
                </c:pt>
                <c:pt idx="274">
                  <c:v>43.85</c:v>
                </c:pt>
                <c:pt idx="275">
                  <c:v>39.01</c:v>
                </c:pt>
                <c:pt idx="276">
                  <c:v>40.08</c:v>
                </c:pt>
                <c:pt idx="277">
                  <c:v>40.04</c:v>
                </c:pt>
                <c:pt idx="278">
                  <c:v>37.22</c:v>
                </c:pt>
                <c:pt idx="279">
                  <c:v>51.47</c:v>
                </c:pt>
                <c:pt idx="280">
                  <c:v>41.03</c:v>
                </c:pt>
                <c:pt idx="281">
                  <c:v>41.38</c:v>
                </c:pt>
                <c:pt idx="282">
                  <c:v>44.66</c:v>
                </c:pt>
                <c:pt idx="283">
                  <c:v>39.86</c:v>
                </c:pt>
                <c:pt idx="284">
                  <c:v>41.34</c:v>
                </c:pt>
                <c:pt idx="285">
                  <c:v>38.97</c:v>
                </c:pt>
                <c:pt idx="286">
                  <c:v>42.65</c:v>
                </c:pt>
                <c:pt idx="287">
                  <c:v>40.369999999999997</c:v>
                </c:pt>
                <c:pt idx="288">
                  <c:v>45.56</c:v>
                </c:pt>
                <c:pt idx="289">
                  <c:v>50.78</c:v>
                </c:pt>
                <c:pt idx="290">
                  <c:v>52.41</c:v>
                </c:pt>
                <c:pt idx="291">
                  <c:v>47.34</c:v>
                </c:pt>
                <c:pt idx="292">
                  <c:v>47.41</c:v>
                </c:pt>
                <c:pt idx="293">
                  <c:v>36.520000000000003</c:v>
                </c:pt>
                <c:pt idx="294">
                  <c:v>41.1</c:v>
                </c:pt>
                <c:pt idx="295">
                  <c:v>40.17</c:v>
                </c:pt>
                <c:pt idx="296">
                  <c:v>43.77</c:v>
                </c:pt>
                <c:pt idx="297">
                  <c:v>39.42</c:v>
                </c:pt>
                <c:pt idx="298">
                  <c:v>44.66</c:v>
                </c:pt>
                <c:pt idx="299">
                  <c:v>56.93</c:v>
                </c:pt>
                <c:pt idx="300">
                  <c:v>48</c:v>
                </c:pt>
                <c:pt idx="301">
                  <c:v>40.36</c:v>
                </c:pt>
                <c:pt idx="302">
                  <c:v>47.71</c:v>
                </c:pt>
                <c:pt idx="303">
                  <c:v>40.14</c:v>
                </c:pt>
                <c:pt idx="304">
                  <c:v>54.56</c:v>
                </c:pt>
                <c:pt idx="305">
                  <c:v>40.11</c:v>
                </c:pt>
                <c:pt idx="306">
                  <c:v>46.18</c:v>
                </c:pt>
                <c:pt idx="307">
                  <c:v>36.299999999999997</c:v>
                </c:pt>
                <c:pt idx="308">
                  <c:v>47.09</c:v>
                </c:pt>
                <c:pt idx="309">
                  <c:v>45.03</c:v>
                </c:pt>
                <c:pt idx="310">
                  <c:v>44.43</c:v>
                </c:pt>
                <c:pt idx="311">
                  <c:v>40.020000000000003</c:v>
                </c:pt>
                <c:pt idx="312">
                  <c:v>36.380000000000003</c:v>
                </c:pt>
                <c:pt idx="313">
                  <c:v>52.84</c:v>
                </c:pt>
                <c:pt idx="314">
                  <c:v>39.270000000000003</c:v>
                </c:pt>
                <c:pt idx="315">
                  <c:v>37.35</c:v>
                </c:pt>
                <c:pt idx="316">
                  <c:v>41.8</c:v>
                </c:pt>
                <c:pt idx="317">
                  <c:v>51.08</c:v>
                </c:pt>
                <c:pt idx="318">
                  <c:v>41.95</c:v>
                </c:pt>
                <c:pt idx="319">
                  <c:v>41.55</c:v>
                </c:pt>
                <c:pt idx="320">
                  <c:v>43.68</c:v>
                </c:pt>
                <c:pt idx="321">
                  <c:v>47.65</c:v>
                </c:pt>
                <c:pt idx="322">
                  <c:v>39.56</c:v>
                </c:pt>
                <c:pt idx="323">
                  <c:v>39.619999999999997</c:v>
                </c:pt>
                <c:pt idx="324">
                  <c:v>42.35</c:v>
                </c:pt>
                <c:pt idx="325">
                  <c:v>45.81</c:v>
                </c:pt>
                <c:pt idx="326">
                  <c:v>37.46</c:v>
                </c:pt>
                <c:pt idx="327">
                  <c:v>39.619999999999997</c:v>
                </c:pt>
                <c:pt idx="328">
                  <c:v>40.81</c:v>
                </c:pt>
                <c:pt idx="329">
                  <c:v>38.79</c:v>
                </c:pt>
                <c:pt idx="330">
                  <c:v>45.42</c:v>
                </c:pt>
                <c:pt idx="331">
                  <c:v>34.020000000000003</c:v>
                </c:pt>
                <c:pt idx="332">
                  <c:v>44.63</c:v>
                </c:pt>
                <c:pt idx="333">
                  <c:v>45.08</c:v>
                </c:pt>
                <c:pt idx="334">
                  <c:v>50.82</c:v>
                </c:pt>
                <c:pt idx="335">
                  <c:v>39.28</c:v>
                </c:pt>
                <c:pt idx="336">
                  <c:v>43.01</c:v>
                </c:pt>
                <c:pt idx="337">
                  <c:v>42.96</c:v>
                </c:pt>
                <c:pt idx="338">
                  <c:v>37.36</c:v>
                </c:pt>
                <c:pt idx="339">
                  <c:v>39.11</c:v>
                </c:pt>
                <c:pt idx="340">
                  <c:v>41.38</c:v>
                </c:pt>
                <c:pt idx="341">
                  <c:v>46.72</c:v>
                </c:pt>
                <c:pt idx="342">
                  <c:v>38.409999999999997</c:v>
                </c:pt>
                <c:pt idx="343">
                  <c:v>44.45</c:v>
                </c:pt>
                <c:pt idx="344">
                  <c:v>33.880000000000003</c:v>
                </c:pt>
                <c:pt idx="345">
                  <c:v>50.11</c:v>
                </c:pt>
                <c:pt idx="346">
                  <c:v>39.450000000000003</c:v>
                </c:pt>
                <c:pt idx="347">
                  <c:v>45.03</c:v>
                </c:pt>
                <c:pt idx="348">
                  <c:v>37.89</c:v>
                </c:pt>
                <c:pt idx="349">
                  <c:v>42.14</c:v>
                </c:pt>
                <c:pt idx="350">
                  <c:v>40.96</c:v>
                </c:pt>
                <c:pt idx="351">
                  <c:v>41.23</c:v>
                </c:pt>
                <c:pt idx="352">
                  <c:v>40.99</c:v>
                </c:pt>
                <c:pt idx="353">
                  <c:v>41.05</c:v>
                </c:pt>
                <c:pt idx="354">
                  <c:v>41.43</c:v>
                </c:pt>
                <c:pt idx="355">
                  <c:v>47.76</c:v>
                </c:pt>
                <c:pt idx="356">
                  <c:v>40.299999999999997</c:v>
                </c:pt>
                <c:pt idx="357">
                  <c:v>37.68</c:v>
                </c:pt>
                <c:pt idx="358">
                  <c:v>49.95</c:v>
                </c:pt>
                <c:pt idx="359">
                  <c:v>37.29</c:v>
                </c:pt>
                <c:pt idx="360">
                  <c:v>43.58</c:v>
                </c:pt>
                <c:pt idx="361">
                  <c:v>39.4</c:v>
                </c:pt>
                <c:pt idx="362">
                  <c:v>41.96</c:v>
                </c:pt>
                <c:pt idx="363">
                  <c:v>47.23</c:v>
                </c:pt>
                <c:pt idx="364">
                  <c:v>40.89</c:v>
                </c:pt>
                <c:pt idx="365">
                  <c:v>41.22</c:v>
                </c:pt>
                <c:pt idx="366">
                  <c:v>40.32</c:v>
                </c:pt>
                <c:pt idx="367">
                  <c:v>45.47</c:v>
                </c:pt>
                <c:pt idx="368">
                  <c:v>36.909999999999997</c:v>
                </c:pt>
                <c:pt idx="369">
                  <c:v>44.87</c:v>
                </c:pt>
                <c:pt idx="370">
                  <c:v>39.72</c:v>
                </c:pt>
                <c:pt idx="371">
                  <c:v>37.93</c:v>
                </c:pt>
                <c:pt idx="372">
                  <c:v>42.09</c:v>
                </c:pt>
                <c:pt idx="373">
                  <c:v>36.909999999999997</c:v>
                </c:pt>
                <c:pt idx="374">
                  <c:v>45.71</c:v>
                </c:pt>
                <c:pt idx="375">
                  <c:v>44.76</c:v>
                </c:pt>
                <c:pt idx="376">
                  <c:v>34.28</c:v>
                </c:pt>
                <c:pt idx="377">
                  <c:v>40.409999999999997</c:v>
                </c:pt>
                <c:pt idx="378">
                  <c:v>39.21</c:v>
                </c:pt>
                <c:pt idx="379">
                  <c:v>38.17</c:v>
                </c:pt>
                <c:pt idx="380">
                  <c:v>46.18</c:v>
                </c:pt>
                <c:pt idx="381">
                  <c:v>38.229999999999997</c:v>
                </c:pt>
                <c:pt idx="382">
                  <c:v>43.14</c:v>
                </c:pt>
                <c:pt idx="383">
                  <c:v>40.07</c:v>
                </c:pt>
                <c:pt idx="384">
                  <c:v>42.03</c:v>
                </c:pt>
                <c:pt idx="385">
                  <c:v>41.83</c:v>
                </c:pt>
                <c:pt idx="386">
                  <c:v>47.95</c:v>
                </c:pt>
                <c:pt idx="387">
                  <c:v>46.83</c:v>
                </c:pt>
                <c:pt idx="388">
                  <c:v>45.12</c:v>
                </c:pt>
                <c:pt idx="389">
                  <c:v>36.590000000000003</c:v>
                </c:pt>
                <c:pt idx="390">
                  <c:v>45.47</c:v>
                </c:pt>
                <c:pt idx="391">
                  <c:v>42.81</c:v>
                </c:pt>
                <c:pt idx="392">
                  <c:v>34.409999999999997</c:v>
                </c:pt>
                <c:pt idx="393">
                  <c:v>43.53</c:v>
                </c:pt>
                <c:pt idx="394">
                  <c:v>41.87</c:v>
                </c:pt>
                <c:pt idx="395">
                  <c:v>32.229999999999997</c:v>
                </c:pt>
                <c:pt idx="396">
                  <c:v>44.31</c:v>
                </c:pt>
                <c:pt idx="397">
                  <c:v>44.36</c:v>
                </c:pt>
                <c:pt idx="398">
                  <c:v>40.9</c:v>
                </c:pt>
                <c:pt idx="399">
                  <c:v>39.03</c:v>
                </c:pt>
                <c:pt idx="400">
                  <c:v>42.7</c:v>
                </c:pt>
                <c:pt idx="401">
                  <c:v>38.18</c:v>
                </c:pt>
                <c:pt idx="402">
                  <c:v>40.01</c:v>
                </c:pt>
                <c:pt idx="403">
                  <c:v>48.32</c:v>
                </c:pt>
                <c:pt idx="404">
                  <c:v>38.369999999999997</c:v>
                </c:pt>
                <c:pt idx="405">
                  <c:v>39.53</c:v>
                </c:pt>
                <c:pt idx="406">
                  <c:v>39.729999999999997</c:v>
                </c:pt>
                <c:pt idx="407">
                  <c:v>46.37</c:v>
                </c:pt>
                <c:pt idx="408">
                  <c:v>41.32</c:v>
                </c:pt>
                <c:pt idx="409">
                  <c:v>47.65</c:v>
                </c:pt>
                <c:pt idx="410">
                  <c:v>40.86</c:v>
                </c:pt>
                <c:pt idx="411">
                  <c:v>38.32</c:v>
                </c:pt>
                <c:pt idx="412">
                  <c:v>36.08</c:v>
                </c:pt>
                <c:pt idx="413">
                  <c:v>43.89</c:v>
                </c:pt>
                <c:pt idx="414">
                  <c:v>36.96</c:v>
                </c:pt>
                <c:pt idx="415">
                  <c:v>36.78</c:v>
                </c:pt>
                <c:pt idx="416">
                  <c:v>42.98</c:v>
                </c:pt>
                <c:pt idx="417">
                  <c:v>43.53</c:v>
                </c:pt>
                <c:pt idx="418">
                  <c:v>48.57</c:v>
                </c:pt>
                <c:pt idx="419">
                  <c:v>35.409999999999997</c:v>
                </c:pt>
                <c:pt idx="420">
                  <c:v>49.55</c:v>
                </c:pt>
                <c:pt idx="421">
                  <c:v>41.94</c:v>
                </c:pt>
                <c:pt idx="422">
                  <c:v>50.9</c:v>
                </c:pt>
                <c:pt idx="423">
                  <c:v>34.93</c:v>
                </c:pt>
                <c:pt idx="424">
                  <c:v>48.87</c:v>
                </c:pt>
                <c:pt idx="425">
                  <c:v>41.78</c:v>
                </c:pt>
                <c:pt idx="426">
                  <c:v>34.51</c:v>
                </c:pt>
                <c:pt idx="427">
                  <c:v>40.32</c:v>
                </c:pt>
                <c:pt idx="428">
                  <c:v>41.43</c:v>
                </c:pt>
                <c:pt idx="429">
                  <c:v>38.99</c:v>
                </c:pt>
                <c:pt idx="430">
                  <c:v>46.46</c:v>
                </c:pt>
                <c:pt idx="431">
                  <c:v>43.1</c:v>
                </c:pt>
                <c:pt idx="432">
                  <c:v>37.1</c:v>
                </c:pt>
                <c:pt idx="433">
                  <c:v>48.25</c:v>
                </c:pt>
                <c:pt idx="434">
                  <c:v>53.28</c:v>
                </c:pt>
                <c:pt idx="435">
                  <c:v>48.19</c:v>
                </c:pt>
                <c:pt idx="436">
                  <c:v>38.93</c:v>
                </c:pt>
                <c:pt idx="437">
                  <c:v>36.18</c:v>
                </c:pt>
                <c:pt idx="438">
                  <c:v>42.51</c:v>
                </c:pt>
                <c:pt idx="439">
                  <c:v>47.34</c:v>
                </c:pt>
                <c:pt idx="440">
                  <c:v>39.61</c:v>
                </c:pt>
                <c:pt idx="441">
                  <c:v>37.67</c:v>
                </c:pt>
                <c:pt idx="442">
                  <c:v>46.92</c:v>
                </c:pt>
                <c:pt idx="443">
                  <c:v>49.99</c:v>
                </c:pt>
                <c:pt idx="444">
                  <c:v>43.3</c:v>
                </c:pt>
                <c:pt idx="445">
                  <c:v>34.68</c:v>
                </c:pt>
                <c:pt idx="446">
                  <c:v>40.880000000000003</c:v>
                </c:pt>
                <c:pt idx="447">
                  <c:v>44.32</c:v>
                </c:pt>
                <c:pt idx="448">
                  <c:v>38.78</c:v>
                </c:pt>
                <c:pt idx="449">
                  <c:v>38.880000000000003</c:v>
                </c:pt>
                <c:pt idx="450">
                  <c:v>42.43</c:v>
                </c:pt>
                <c:pt idx="451">
                  <c:v>44.22</c:v>
                </c:pt>
                <c:pt idx="452">
                  <c:v>44.42</c:v>
                </c:pt>
                <c:pt idx="453">
                  <c:v>45.42</c:v>
                </c:pt>
                <c:pt idx="454">
                  <c:v>37.51</c:v>
                </c:pt>
                <c:pt idx="455">
                  <c:v>48.47</c:v>
                </c:pt>
                <c:pt idx="456">
                  <c:v>45.91</c:v>
                </c:pt>
                <c:pt idx="457">
                  <c:v>48.41</c:v>
                </c:pt>
                <c:pt idx="458">
                  <c:v>48.75</c:v>
                </c:pt>
                <c:pt idx="459">
                  <c:v>52.48</c:v>
                </c:pt>
                <c:pt idx="460">
                  <c:v>41.62</c:v>
                </c:pt>
                <c:pt idx="461">
                  <c:v>44.56</c:v>
                </c:pt>
                <c:pt idx="462">
                  <c:v>39.58</c:v>
                </c:pt>
                <c:pt idx="463">
                  <c:v>37.44</c:v>
                </c:pt>
                <c:pt idx="464">
                  <c:v>42.09</c:v>
                </c:pt>
                <c:pt idx="465">
                  <c:v>41.39</c:v>
                </c:pt>
                <c:pt idx="466">
                  <c:v>47.45</c:v>
                </c:pt>
                <c:pt idx="467">
                  <c:v>41.69</c:v>
                </c:pt>
                <c:pt idx="468">
                  <c:v>41.39</c:v>
                </c:pt>
                <c:pt idx="469">
                  <c:v>41.72</c:v>
                </c:pt>
                <c:pt idx="470">
                  <c:v>40.64</c:v>
                </c:pt>
                <c:pt idx="471">
                  <c:v>40.96</c:v>
                </c:pt>
                <c:pt idx="472">
                  <c:v>44.02</c:v>
                </c:pt>
                <c:pt idx="473">
                  <c:v>45.03</c:v>
                </c:pt>
                <c:pt idx="474">
                  <c:v>40.270000000000003</c:v>
                </c:pt>
                <c:pt idx="475">
                  <c:v>41.63</c:v>
                </c:pt>
                <c:pt idx="476">
                  <c:v>42.49</c:v>
                </c:pt>
                <c:pt idx="477">
                  <c:v>38.270000000000003</c:v>
                </c:pt>
                <c:pt idx="478">
                  <c:v>38.14</c:v>
                </c:pt>
                <c:pt idx="479">
                  <c:v>49.78</c:v>
                </c:pt>
                <c:pt idx="480">
                  <c:v>48.26</c:v>
                </c:pt>
                <c:pt idx="481">
                  <c:v>45.41</c:v>
                </c:pt>
                <c:pt idx="482">
                  <c:v>39.590000000000003</c:v>
                </c:pt>
                <c:pt idx="483">
                  <c:v>37.299999999999997</c:v>
                </c:pt>
                <c:pt idx="484">
                  <c:v>36.76</c:v>
                </c:pt>
                <c:pt idx="485">
                  <c:v>46.41</c:v>
                </c:pt>
                <c:pt idx="486">
                  <c:v>36.090000000000003</c:v>
                </c:pt>
                <c:pt idx="487">
                  <c:v>47.81</c:v>
                </c:pt>
                <c:pt idx="488">
                  <c:v>39.54</c:v>
                </c:pt>
                <c:pt idx="489">
                  <c:v>47.37</c:v>
                </c:pt>
                <c:pt idx="490">
                  <c:v>41.64</c:v>
                </c:pt>
                <c:pt idx="491">
                  <c:v>41.4</c:v>
                </c:pt>
                <c:pt idx="492">
                  <c:v>46.05</c:v>
                </c:pt>
                <c:pt idx="493">
                  <c:v>39.86</c:v>
                </c:pt>
                <c:pt idx="494">
                  <c:v>38.409999999999997</c:v>
                </c:pt>
                <c:pt idx="495">
                  <c:v>49.33</c:v>
                </c:pt>
                <c:pt idx="496">
                  <c:v>40.94</c:v>
                </c:pt>
                <c:pt idx="497">
                  <c:v>45.16</c:v>
                </c:pt>
                <c:pt idx="498">
                  <c:v>46.84</c:v>
                </c:pt>
                <c:pt idx="499">
                  <c:v>47.83</c:v>
                </c:pt>
                <c:pt idx="500">
                  <c:v>51.59</c:v>
                </c:pt>
                <c:pt idx="501">
                  <c:v>42.06</c:v>
                </c:pt>
                <c:pt idx="502">
                  <c:v>49.88</c:v>
                </c:pt>
                <c:pt idx="503">
                  <c:v>41.08</c:v>
                </c:pt>
                <c:pt idx="504">
                  <c:v>42.49</c:v>
                </c:pt>
                <c:pt idx="505">
                  <c:v>39.93</c:v>
                </c:pt>
                <c:pt idx="506">
                  <c:v>45.2</c:v>
                </c:pt>
                <c:pt idx="507">
                  <c:v>53.28</c:v>
                </c:pt>
                <c:pt idx="508">
                  <c:v>37.590000000000003</c:v>
                </c:pt>
                <c:pt idx="509">
                  <c:v>42.22</c:v>
                </c:pt>
                <c:pt idx="510">
                  <c:v>34.81</c:v>
                </c:pt>
                <c:pt idx="511">
                  <c:v>40.64</c:v>
                </c:pt>
                <c:pt idx="512">
                  <c:v>42.34</c:v>
                </c:pt>
                <c:pt idx="513">
                  <c:v>37.369999999999997</c:v>
                </c:pt>
                <c:pt idx="514">
                  <c:v>49.07</c:v>
                </c:pt>
                <c:pt idx="515">
                  <c:v>52.7</c:v>
                </c:pt>
                <c:pt idx="516">
                  <c:v>47.43</c:v>
                </c:pt>
                <c:pt idx="517">
                  <c:v>42.6</c:v>
                </c:pt>
                <c:pt idx="518">
                  <c:v>35.43</c:v>
                </c:pt>
                <c:pt idx="519">
                  <c:v>43.62</c:v>
                </c:pt>
                <c:pt idx="520">
                  <c:v>50.8</c:v>
                </c:pt>
                <c:pt idx="521">
                  <c:v>42.73</c:v>
                </c:pt>
                <c:pt idx="522">
                  <c:v>38.770000000000003</c:v>
                </c:pt>
                <c:pt idx="523">
                  <c:v>49.03</c:v>
                </c:pt>
                <c:pt idx="524">
                  <c:v>42.09</c:v>
                </c:pt>
                <c:pt idx="525">
                  <c:v>39.700000000000003</c:v>
                </c:pt>
                <c:pt idx="526">
                  <c:v>41.05</c:v>
                </c:pt>
                <c:pt idx="527">
                  <c:v>46.67</c:v>
                </c:pt>
                <c:pt idx="528">
                  <c:v>43.1</c:v>
                </c:pt>
                <c:pt idx="529">
                  <c:v>41.58</c:v>
                </c:pt>
                <c:pt idx="530">
                  <c:v>34.96</c:v>
                </c:pt>
                <c:pt idx="531">
                  <c:v>45.57</c:v>
                </c:pt>
                <c:pt idx="532">
                  <c:v>46.34</c:v>
                </c:pt>
                <c:pt idx="533">
                  <c:v>50.5</c:v>
                </c:pt>
                <c:pt idx="534">
                  <c:v>43.5</c:v>
                </c:pt>
                <c:pt idx="535">
                  <c:v>44.33</c:v>
                </c:pt>
                <c:pt idx="536">
                  <c:v>39</c:v>
                </c:pt>
                <c:pt idx="537">
                  <c:v>35.06</c:v>
                </c:pt>
                <c:pt idx="538">
                  <c:v>38.369999999999997</c:v>
                </c:pt>
                <c:pt idx="539">
                  <c:v>45.39</c:v>
                </c:pt>
                <c:pt idx="540">
                  <c:v>43.57</c:v>
                </c:pt>
                <c:pt idx="541">
                  <c:v>39.69</c:v>
                </c:pt>
                <c:pt idx="542">
                  <c:v>40.380000000000003</c:v>
                </c:pt>
                <c:pt idx="543">
                  <c:v>42.03</c:v>
                </c:pt>
                <c:pt idx="544">
                  <c:v>36.56</c:v>
                </c:pt>
                <c:pt idx="545">
                  <c:v>38.6</c:v>
                </c:pt>
                <c:pt idx="546">
                  <c:v>41.55</c:v>
                </c:pt>
                <c:pt idx="547">
                  <c:v>50.76</c:v>
                </c:pt>
                <c:pt idx="548">
                  <c:v>36.64</c:v>
                </c:pt>
                <c:pt idx="549">
                  <c:v>39.39</c:v>
                </c:pt>
                <c:pt idx="550">
                  <c:v>44.17</c:v>
                </c:pt>
                <c:pt idx="551">
                  <c:v>45.55</c:v>
                </c:pt>
                <c:pt idx="552">
                  <c:v>41.49</c:v>
                </c:pt>
                <c:pt idx="553">
                  <c:v>46.55</c:v>
                </c:pt>
                <c:pt idx="554">
                  <c:v>39.75</c:v>
                </c:pt>
                <c:pt idx="555">
                  <c:v>50.1</c:v>
                </c:pt>
                <c:pt idx="556">
                  <c:v>44.7</c:v>
                </c:pt>
                <c:pt idx="557">
                  <c:v>44.81</c:v>
                </c:pt>
                <c:pt idx="558">
                  <c:v>41.98</c:v>
                </c:pt>
                <c:pt idx="559">
                  <c:v>42.2</c:v>
                </c:pt>
                <c:pt idx="560">
                  <c:v>44.17</c:v>
                </c:pt>
                <c:pt idx="561">
                  <c:v>40.159999999999997</c:v>
                </c:pt>
                <c:pt idx="562">
                  <c:v>48.73</c:v>
                </c:pt>
                <c:pt idx="563">
                  <c:v>39.229999999999997</c:v>
                </c:pt>
                <c:pt idx="564">
                  <c:v>40.270000000000003</c:v>
                </c:pt>
                <c:pt idx="565">
                  <c:v>47.7</c:v>
                </c:pt>
                <c:pt idx="566">
                  <c:v>47.06</c:v>
                </c:pt>
                <c:pt idx="567">
                  <c:v>37.229999999999997</c:v>
                </c:pt>
                <c:pt idx="568">
                  <c:v>43.16</c:v>
                </c:pt>
                <c:pt idx="569">
                  <c:v>39.700000000000003</c:v>
                </c:pt>
                <c:pt idx="570">
                  <c:v>43.12</c:v>
                </c:pt>
                <c:pt idx="571">
                  <c:v>44.86</c:v>
                </c:pt>
                <c:pt idx="572">
                  <c:v>47.38</c:v>
                </c:pt>
                <c:pt idx="573">
                  <c:v>43.85</c:v>
                </c:pt>
                <c:pt idx="574">
                  <c:v>48.22</c:v>
                </c:pt>
                <c:pt idx="575">
                  <c:v>40.130000000000003</c:v>
                </c:pt>
                <c:pt idx="576">
                  <c:v>42.37</c:v>
                </c:pt>
                <c:pt idx="577">
                  <c:v>49.52</c:v>
                </c:pt>
                <c:pt idx="578">
                  <c:v>50.83</c:v>
                </c:pt>
                <c:pt idx="579">
                  <c:v>47.33</c:v>
                </c:pt>
                <c:pt idx="580">
                  <c:v>40.590000000000003</c:v>
                </c:pt>
                <c:pt idx="581">
                  <c:v>40.340000000000003</c:v>
                </c:pt>
                <c:pt idx="582">
                  <c:v>46.24</c:v>
                </c:pt>
                <c:pt idx="583">
                  <c:v>47.56</c:v>
                </c:pt>
                <c:pt idx="584">
                  <c:v>42.76</c:v>
                </c:pt>
                <c:pt idx="585">
                  <c:v>48.7</c:v>
                </c:pt>
                <c:pt idx="586">
                  <c:v>47.29</c:v>
                </c:pt>
                <c:pt idx="587">
                  <c:v>32.39</c:v>
                </c:pt>
                <c:pt idx="588">
                  <c:v>42.25</c:v>
                </c:pt>
                <c:pt idx="589">
                  <c:v>44.52</c:v>
                </c:pt>
                <c:pt idx="590">
                  <c:v>45.17</c:v>
                </c:pt>
                <c:pt idx="591">
                  <c:v>42.08</c:v>
                </c:pt>
                <c:pt idx="592">
                  <c:v>39.840000000000003</c:v>
                </c:pt>
                <c:pt idx="593">
                  <c:v>38.729999999999997</c:v>
                </c:pt>
                <c:pt idx="594">
                  <c:v>46.01</c:v>
                </c:pt>
                <c:pt idx="595">
                  <c:v>46.88</c:v>
                </c:pt>
                <c:pt idx="596">
                  <c:v>45.35</c:v>
                </c:pt>
                <c:pt idx="597">
                  <c:v>45.12</c:v>
                </c:pt>
                <c:pt idx="598">
                  <c:v>41.95</c:v>
                </c:pt>
                <c:pt idx="599">
                  <c:v>48.52</c:v>
                </c:pt>
                <c:pt idx="600">
                  <c:v>39.26</c:v>
                </c:pt>
                <c:pt idx="601">
                  <c:v>38.43</c:v>
                </c:pt>
                <c:pt idx="602">
                  <c:v>42.75</c:v>
                </c:pt>
                <c:pt idx="603">
                  <c:v>50.18</c:v>
                </c:pt>
                <c:pt idx="604">
                  <c:v>41.73</c:v>
                </c:pt>
                <c:pt idx="605">
                  <c:v>44.53</c:v>
                </c:pt>
                <c:pt idx="606">
                  <c:v>37.76</c:v>
                </c:pt>
                <c:pt idx="607">
                  <c:v>39.590000000000003</c:v>
                </c:pt>
                <c:pt idx="608">
                  <c:v>42.54</c:v>
                </c:pt>
                <c:pt idx="609">
                  <c:v>39.19</c:v>
                </c:pt>
                <c:pt idx="610">
                  <c:v>38.01</c:v>
                </c:pt>
                <c:pt idx="611">
                  <c:v>44.52</c:v>
                </c:pt>
                <c:pt idx="612">
                  <c:v>46.01</c:v>
                </c:pt>
                <c:pt idx="613">
                  <c:v>36.67</c:v>
                </c:pt>
                <c:pt idx="614">
                  <c:v>39.520000000000003</c:v>
                </c:pt>
                <c:pt idx="615">
                  <c:v>48.46</c:v>
                </c:pt>
                <c:pt idx="616">
                  <c:v>40.01</c:v>
                </c:pt>
                <c:pt idx="617">
                  <c:v>44.81</c:v>
                </c:pt>
                <c:pt idx="618">
                  <c:v>38.47</c:v>
                </c:pt>
                <c:pt idx="619">
                  <c:v>36.409999999999997</c:v>
                </c:pt>
                <c:pt idx="620">
                  <c:v>50.95</c:v>
                </c:pt>
                <c:pt idx="621">
                  <c:v>38.880000000000003</c:v>
                </c:pt>
                <c:pt idx="622">
                  <c:v>45.28</c:v>
                </c:pt>
                <c:pt idx="623">
                  <c:v>52.93</c:v>
                </c:pt>
                <c:pt idx="624">
                  <c:v>43.32</c:v>
                </c:pt>
                <c:pt idx="625">
                  <c:v>48.55</c:v>
                </c:pt>
                <c:pt idx="626">
                  <c:v>49.23</c:v>
                </c:pt>
                <c:pt idx="627">
                  <c:v>47.16</c:v>
                </c:pt>
                <c:pt idx="628">
                  <c:v>44.21</c:v>
                </c:pt>
                <c:pt idx="629">
                  <c:v>42.76</c:v>
                </c:pt>
                <c:pt idx="630">
                  <c:v>41.96</c:v>
                </c:pt>
                <c:pt idx="631">
                  <c:v>54.38</c:v>
                </c:pt>
                <c:pt idx="632">
                  <c:v>44.98</c:v>
                </c:pt>
                <c:pt idx="633">
                  <c:v>40.700000000000003</c:v>
                </c:pt>
                <c:pt idx="634">
                  <c:v>43.48</c:v>
                </c:pt>
                <c:pt idx="635">
                  <c:v>45.26</c:v>
                </c:pt>
                <c:pt idx="636">
                  <c:v>45.62</c:v>
                </c:pt>
                <c:pt idx="637">
                  <c:v>38.11</c:v>
                </c:pt>
                <c:pt idx="638">
                  <c:v>56.96</c:v>
                </c:pt>
                <c:pt idx="639">
                  <c:v>48.43</c:v>
                </c:pt>
                <c:pt idx="640">
                  <c:v>41.03</c:v>
                </c:pt>
                <c:pt idx="641">
                  <c:v>41.54</c:v>
                </c:pt>
                <c:pt idx="642">
                  <c:v>43.74</c:v>
                </c:pt>
                <c:pt idx="643">
                  <c:v>32.65</c:v>
                </c:pt>
                <c:pt idx="644">
                  <c:v>52.42</c:v>
                </c:pt>
                <c:pt idx="645">
                  <c:v>45.44</c:v>
                </c:pt>
                <c:pt idx="646">
                  <c:v>46.04</c:v>
                </c:pt>
                <c:pt idx="647">
                  <c:v>56.57</c:v>
                </c:pt>
                <c:pt idx="648">
                  <c:v>39.729999999999997</c:v>
                </c:pt>
                <c:pt idx="649">
                  <c:v>40.26</c:v>
                </c:pt>
                <c:pt idx="650">
                  <c:v>35.89</c:v>
                </c:pt>
                <c:pt idx="651">
                  <c:v>40.28</c:v>
                </c:pt>
                <c:pt idx="652">
                  <c:v>42.39</c:v>
                </c:pt>
                <c:pt idx="653">
                  <c:v>43.63</c:v>
                </c:pt>
                <c:pt idx="654">
                  <c:v>48.18</c:v>
                </c:pt>
                <c:pt idx="655">
                  <c:v>50.56</c:v>
                </c:pt>
                <c:pt idx="656">
                  <c:v>48.97</c:v>
                </c:pt>
                <c:pt idx="657">
                  <c:v>46.59</c:v>
                </c:pt>
                <c:pt idx="658">
                  <c:v>43.64</c:v>
                </c:pt>
                <c:pt idx="659">
                  <c:v>43.74</c:v>
                </c:pt>
                <c:pt idx="660">
                  <c:v>48.29</c:v>
                </c:pt>
                <c:pt idx="661">
                  <c:v>42.42</c:v>
                </c:pt>
                <c:pt idx="662">
                  <c:v>37.85</c:v>
                </c:pt>
                <c:pt idx="663">
                  <c:v>40.630000000000003</c:v>
                </c:pt>
                <c:pt idx="664">
                  <c:v>47.78</c:v>
                </c:pt>
                <c:pt idx="665">
                  <c:v>40.18</c:v>
                </c:pt>
                <c:pt idx="666">
                  <c:v>36.729999999999997</c:v>
                </c:pt>
                <c:pt idx="667">
                  <c:v>48.64</c:v>
                </c:pt>
                <c:pt idx="668">
                  <c:v>37.57</c:v>
                </c:pt>
                <c:pt idx="669">
                  <c:v>40.81</c:v>
                </c:pt>
                <c:pt idx="670">
                  <c:v>40.659999999999997</c:v>
                </c:pt>
                <c:pt idx="671">
                  <c:v>45.92</c:v>
                </c:pt>
                <c:pt idx="672">
                  <c:v>49.04</c:v>
                </c:pt>
                <c:pt idx="673">
                  <c:v>40.909999999999997</c:v>
                </c:pt>
                <c:pt idx="674">
                  <c:v>43.6</c:v>
                </c:pt>
                <c:pt idx="675">
                  <c:v>39.18</c:v>
                </c:pt>
                <c:pt idx="676">
                  <c:v>42.82</c:v>
                </c:pt>
                <c:pt idx="677">
                  <c:v>44.21</c:v>
                </c:pt>
                <c:pt idx="678">
                  <c:v>40.29</c:v>
                </c:pt>
                <c:pt idx="679">
                  <c:v>34.22</c:v>
                </c:pt>
                <c:pt idx="680">
                  <c:v>43.25</c:v>
                </c:pt>
                <c:pt idx="681">
                  <c:v>48.02</c:v>
                </c:pt>
                <c:pt idx="682">
                  <c:v>40.99</c:v>
                </c:pt>
                <c:pt idx="683">
                  <c:v>42.62</c:v>
                </c:pt>
                <c:pt idx="684">
                  <c:v>41.47</c:v>
                </c:pt>
                <c:pt idx="685">
                  <c:v>38</c:v>
                </c:pt>
                <c:pt idx="686">
                  <c:v>41.36</c:v>
                </c:pt>
                <c:pt idx="687">
                  <c:v>39.76</c:v>
                </c:pt>
                <c:pt idx="688">
                  <c:v>42.35</c:v>
                </c:pt>
                <c:pt idx="689">
                  <c:v>47.97</c:v>
                </c:pt>
                <c:pt idx="690">
                  <c:v>46.73</c:v>
                </c:pt>
                <c:pt idx="691">
                  <c:v>44.08</c:v>
                </c:pt>
                <c:pt idx="692">
                  <c:v>42.64</c:v>
                </c:pt>
                <c:pt idx="693">
                  <c:v>41.53</c:v>
                </c:pt>
                <c:pt idx="694">
                  <c:v>40.31</c:v>
                </c:pt>
                <c:pt idx="695">
                  <c:v>48.83</c:v>
                </c:pt>
                <c:pt idx="696">
                  <c:v>41.2</c:v>
                </c:pt>
                <c:pt idx="697">
                  <c:v>42.04</c:v>
                </c:pt>
                <c:pt idx="698">
                  <c:v>40.83</c:v>
                </c:pt>
                <c:pt idx="699">
                  <c:v>51.27</c:v>
                </c:pt>
                <c:pt idx="700">
                  <c:v>44.26</c:v>
                </c:pt>
                <c:pt idx="701">
                  <c:v>45.21</c:v>
                </c:pt>
                <c:pt idx="702">
                  <c:v>43.9</c:v>
                </c:pt>
                <c:pt idx="703">
                  <c:v>46.8</c:v>
                </c:pt>
                <c:pt idx="704">
                  <c:v>51.23</c:v>
                </c:pt>
                <c:pt idx="705">
                  <c:v>38.58</c:v>
                </c:pt>
                <c:pt idx="706">
                  <c:v>39.590000000000003</c:v>
                </c:pt>
                <c:pt idx="707">
                  <c:v>44.56</c:v>
                </c:pt>
                <c:pt idx="708">
                  <c:v>37.86</c:v>
                </c:pt>
                <c:pt idx="709">
                  <c:v>40</c:v>
                </c:pt>
                <c:pt idx="710">
                  <c:v>40.47</c:v>
                </c:pt>
                <c:pt idx="711">
                  <c:v>49.11</c:v>
                </c:pt>
                <c:pt idx="712">
                  <c:v>39.96</c:v>
                </c:pt>
                <c:pt idx="713">
                  <c:v>44.48</c:v>
                </c:pt>
                <c:pt idx="714">
                  <c:v>44.08</c:v>
                </c:pt>
                <c:pt idx="715">
                  <c:v>49.18</c:v>
                </c:pt>
                <c:pt idx="716">
                  <c:v>45.58</c:v>
                </c:pt>
                <c:pt idx="717">
                  <c:v>43.68</c:v>
                </c:pt>
                <c:pt idx="718">
                  <c:v>56.12</c:v>
                </c:pt>
                <c:pt idx="719">
                  <c:v>42.54</c:v>
                </c:pt>
                <c:pt idx="720">
                  <c:v>51.97</c:v>
                </c:pt>
                <c:pt idx="721">
                  <c:v>38.54</c:v>
                </c:pt>
                <c:pt idx="722">
                  <c:v>44.49</c:v>
                </c:pt>
                <c:pt idx="723">
                  <c:v>37.47</c:v>
                </c:pt>
                <c:pt idx="724">
                  <c:v>48.48</c:v>
                </c:pt>
                <c:pt idx="725">
                  <c:v>39.79</c:v>
                </c:pt>
                <c:pt idx="726">
                  <c:v>48.69</c:v>
                </c:pt>
                <c:pt idx="727">
                  <c:v>49.42</c:v>
                </c:pt>
                <c:pt idx="728">
                  <c:v>43.25</c:v>
                </c:pt>
                <c:pt idx="729">
                  <c:v>53.24</c:v>
                </c:pt>
                <c:pt idx="730">
                  <c:v>44.96</c:v>
                </c:pt>
                <c:pt idx="731">
                  <c:v>39.51</c:v>
                </c:pt>
                <c:pt idx="732">
                  <c:v>41.28</c:v>
                </c:pt>
                <c:pt idx="733">
                  <c:v>46.19</c:v>
                </c:pt>
                <c:pt idx="734">
                  <c:v>33.93</c:v>
                </c:pt>
                <c:pt idx="735">
                  <c:v>46.79</c:v>
                </c:pt>
                <c:pt idx="736">
                  <c:v>41.77</c:v>
                </c:pt>
                <c:pt idx="737">
                  <c:v>38.08</c:v>
                </c:pt>
                <c:pt idx="738">
                  <c:v>47.18</c:v>
                </c:pt>
                <c:pt idx="739">
                  <c:v>44.03</c:v>
                </c:pt>
                <c:pt idx="740">
                  <c:v>47.32</c:v>
                </c:pt>
                <c:pt idx="741">
                  <c:v>47.73</c:v>
                </c:pt>
                <c:pt idx="742">
                  <c:v>38.17</c:v>
                </c:pt>
                <c:pt idx="743">
                  <c:v>37.76</c:v>
                </c:pt>
                <c:pt idx="744">
                  <c:v>35.54</c:v>
                </c:pt>
                <c:pt idx="745">
                  <c:v>33.590000000000003</c:v>
                </c:pt>
                <c:pt idx="746">
                  <c:v>41.02</c:v>
                </c:pt>
                <c:pt idx="747">
                  <c:v>37.979999999999997</c:v>
                </c:pt>
                <c:pt idx="748">
                  <c:v>38.020000000000003</c:v>
                </c:pt>
                <c:pt idx="749">
                  <c:v>43.77</c:v>
                </c:pt>
                <c:pt idx="750">
                  <c:v>42.38</c:v>
                </c:pt>
                <c:pt idx="751">
                  <c:v>43.2</c:v>
                </c:pt>
                <c:pt idx="752">
                  <c:v>42.76</c:v>
                </c:pt>
                <c:pt idx="753">
                  <c:v>52.43</c:v>
                </c:pt>
                <c:pt idx="754">
                  <c:v>40.630000000000003</c:v>
                </c:pt>
                <c:pt idx="755">
                  <c:v>49.6</c:v>
                </c:pt>
                <c:pt idx="756">
                  <c:v>41.98</c:v>
                </c:pt>
                <c:pt idx="757">
                  <c:v>43.77</c:v>
                </c:pt>
                <c:pt idx="758">
                  <c:v>41.84</c:v>
                </c:pt>
                <c:pt idx="759">
                  <c:v>33.44</c:v>
                </c:pt>
                <c:pt idx="760">
                  <c:v>42.54</c:v>
                </c:pt>
                <c:pt idx="761">
                  <c:v>44.03</c:v>
                </c:pt>
                <c:pt idx="762">
                  <c:v>43.48</c:v>
                </c:pt>
                <c:pt idx="763">
                  <c:v>42.45</c:v>
                </c:pt>
                <c:pt idx="764">
                  <c:v>44.61</c:v>
                </c:pt>
                <c:pt idx="765">
                  <c:v>45.79</c:v>
                </c:pt>
                <c:pt idx="766">
                  <c:v>37.94</c:v>
                </c:pt>
                <c:pt idx="767">
                  <c:v>48.36</c:v>
                </c:pt>
                <c:pt idx="768">
                  <c:v>47.13</c:v>
                </c:pt>
                <c:pt idx="769">
                  <c:v>42.67</c:v>
                </c:pt>
                <c:pt idx="770">
                  <c:v>34.090000000000003</c:v>
                </c:pt>
                <c:pt idx="771">
                  <c:v>39.270000000000003</c:v>
                </c:pt>
                <c:pt idx="772">
                  <c:v>43.58</c:v>
                </c:pt>
                <c:pt idx="773">
                  <c:v>47.38</c:v>
                </c:pt>
                <c:pt idx="774">
                  <c:v>40.5</c:v>
                </c:pt>
                <c:pt idx="775">
                  <c:v>43.15</c:v>
                </c:pt>
                <c:pt idx="776">
                  <c:v>39.619999999999997</c:v>
                </c:pt>
                <c:pt idx="777">
                  <c:v>53.64</c:v>
                </c:pt>
                <c:pt idx="778">
                  <c:v>38.28</c:v>
                </c:pt>
                <c:pt idx="779">
                  <c:v>45.89</c:v>
                </c:pt>
                <c:pt idx="780">
                  <c:v>45.42</c:v>
                </c:pt>
                <c:pt idx="781">
                  <c:v>42.66</c:v>
                </c:pt>
                <c:pt idx="782">
                  <c:v>39.04</c:v>
                </c:pt>
                <c:pt idx="783">
                  <c:v>43.68</c:v>
                </c:pt>
                <c:pt idx="784">
                  <c:v>44.57</c:v>
                </c:pt>
                <c:pt idx="785">
                  <c:v>47.79</c:v>
                </c:pt>
                <c:pt idx="786">
                  <c:v>34.14</c:v>
                </c:pt>
                <c:pt idx="787">
                  <c:v>44.43</c:v>
                </c:pt>
                <c:pt idx="788">
                  <c:v>41.77</c:v>
                </c:pt>
                <c:pt idx="789">
                  <c:v>46.84</c:v>
                </c:pt>
                <c:pt idx="790">
                  <c:v>40.86</c:v>
                </c:pt>
                <c:pt idx="791">
                  <c:v>43.9</c:v>
                </c:pt>
                <c:pt idx="792">
                  <c:v>36.549999999999997</c:v>
                </c:pt>
                <c:pt idx="793">
                  <c:v>43.41</c:v>
                </c:pt>
                <c:pt idx="794">
                  <c:v>39.840000000000003</c:v>
                </c:pt>
                <c:pt idx="795">
                  <c:v>42.38</c:v>
                </c:pt>
                <c:pt idx="796">
                  <c:v>42.51</c:v>
                </c:pt>
                <c:pt idx="797">
                  <c:v>41.37</c:v>
                </c:pt>
                <c:pt idx="798">
                  <c:v>38.92</c:v>
                </c:pt>
                <c:pt idx="799">
                  <c:v>43.49</c:v>
                </c:pt>
                <c:pt idx="800">
                  <c:v>48.13</c:v>
                </c:pt>
                <c:pt idx="801">
                  <c:v>45.14</c:v>
                </c:pt>
                <c:pt idx="802">
                  <c:v>45.31</c:v>
                </c:pt>
                <c:pt idx="803">
                  <c:v>43.38</c:v>
                </c:pt>
                <c:pt idx="804">
                  <c:v>44.72</c:v>
                </c:pt>
                <c:pt idx="805">
                  <c:v>41.75</c:v>
                </c:pt>
                <c:pt idx="806">
                  <c:v>37.119999999999997</c:v>
                </c:pt>
                <c:pt idx="807">
                  <c:v>43.34</c:v>
                </c:pt>
                <c:pt idx="808">
                  <c:v>43.06</c:v>
                </c:pt>
                <c:pt idx="809">
                  <c:v>44.57</c:v>
                </c:pt>
                <c:pt idx="810">
                  <c:v>37.130000000000003</c:v>
                </c:pt>
                <c:pt idx="811">
                  <c:v>33.22</c:v>
                </c:pt>
                <c:pt idx="812">
                  <c:v>40.53</c:v>
                </c:pt>
                <c:pt idx="813">
                  <c:v>41.24</c:v>
                </c:pt>
                <c:pt idx="814">
                  <c:v>47.75</c:v>
                </c:pt>
                <c:pt idx="815">
                  <c:v>39.03</c:v>
                </c:pt>
                <c:pt idx="816">
                  <c:v>39.01</c:v>
                </c:pt>
                <c:pt idx="817">
                  <c:v>49.73</c:v>
                </c:pt>
                <c:pt idx="818">
                  <c:v>47.34</c:v>
                </c:pt>
                <c:pt idx="819">
                  <c:v>37.49</c:v>
                </c:pt>
                <c:pt idx="820">
                  <c:v>38.15</c:v>
                </c:pt>
                <c:pt idx="821">
                  <c:v>44.74</c:v>
                </c:pt>
                <c:pt idx="822">
                  <c:v>41.48</c:v>
                </c:pt>
                <c:pt idx="823">
                  <c:v>39.71</c:v>
                </c:pt>
                <c:pt idx="824">
                  <c:v>42.14</c:v>
                </c:pt>
                <c:pt idx="825">
                  <c:v>40.479999999999997</c:v>
                </c:pt>
                <c:pt idx="826">
                  <c:v>44.5</c:v>
                </c:pt>
                <c:pt idx="827">
                  <c:v>40.08</c:v>
                </c:pt>
                <c:pt idx="828">
                  <c:v>41.46</c:v>
                </c:pt>
                <c:pt idx="829">
                  <c:v>47.91</c:v>
                </c:pt>
                <c:pt idx="830">
                  <c:v>43.64</c:v>
                </c:pt>
                <c:pt idx="831">
                  <c:v>40.18</c:v>
                </c:pt>
                <c:pt idx="832">
                  <c:v>44.93</c:v>
                </c:pt>
                <c:pt idx="833">
                  <c:v>35.450000000000003</c:v>
                </c:pt>
                <c:pt idx="834">
                  <c:v>38.26</c:v>
                </c:pt>
                <c:pt idx="835">
                  <c:v>42.46</c:v>
                </c:pt>
                <c:pt idx="836">
                  <c:v>48.95</c:v>
                </c:pt>
                <c:pt idx="837">
                  <c:v>45.16</c:v>
                </c:pt>
                <c:pt idx="838">
                  <c:v>49.55</c:v>
                </c:pt>
                <c:pt idx="839">
                  <c:v>46.78</c:v>
                </c:pt>
                <c:pt idx="840">
                  <c:v>47.84</c:v>
                </c:pt>
                <c:pt idx="841">
                  <c:v>47.39</c:v>
                </c:pt>
                <c:pt idx="842">
                  <c:v>42.69</c:v>
                </c:pt>
                <c:pt idx="843">
                  <c:v>46.02</c:v>
                </c:pt>
                <c:pt idx="844">
                  <c:v>47.04</c:v>
                </c:pt>
                <c:pt idx="845">
                  <c:v>39.04</c:v>
                </c:pt>
                <c:pt idx="846">
                  <c:v>39.06</c:v>
                </c:pt>
                <c:pt idx="847">
                  <c:v>41.81</c:v>
                </c:pt>
                <c:pt idx="848">
                  <c:v>53.11</c:v>
                </c:pt>
                <c:pt idx="849">
                  <c:v>36.340000000000003</c:v>
                </c:pt>
                <c:pt idx="850">
                  <c:v>40.64</c:v>
                </c:pt>
                <c:pt idx="851">
                  <c:v>42.72</c:v>
                </c:pt>
                <c:pt idx="852">
                  <c:v>41.6</c:v>
                </c:pt>
                <c:pt idx="853">
                  <c:v>42.62</c:v>
                </c:pt>
                <c:pt idx="854">
                  <c:v>41.72</c:v>
                </c:pt>
                <c:pt idx="855">
                  <c:v>47.48</c:v>
                </c:pt>
                <c:pt idx="856">
                  <c:v>39.68</c:v>
                </c:pt>
                <c:pt idx="857">
                  <c:v>49.43</c:v>
                </c:pt>
                <c:pt idx="858">
                  <c:v>45.04</c:v>
                </c:pt>
                <c:pt idx="859">
                  <c:v>44.59</c:v>
                </c:pt>
                <c:pt idx="860">
                  <c:v>46.18</c:v>
                </c:pt>
                <c:pt idx="861">
                  <c:v>47.35</c:v>
                </c:pt>
                <c:pt idx="862">
                  <c:v>52.08</c:v>
                </c:pt>
                <c:pt idx="863">
                  <c:v>37.44</c:v>
                </c:pt>
                <c:pt idx="864">
                  <c:v>45.49</c:v>
                </c:pt>
                <c:pt idx="865">
                  <c:v>32.92</c:v>
                </c:pt>
                <c:pt idx="866">
                  <c:v>42.21</c:v>
                </c:pt>
                <c:pt idx="867">
                  <c:v>45.14</c:v>
                </c:pt>
                <c:pt idx="868">
                  <c:v>36.71</c:v>
                </c:pt>
                <c:pt idx="869">
                  <c:v>45.88</c:v>
                </c:pt>
                <c:pt idx="870">
                  <c:v>48.08</c:v>
                </c:pt>
                <c:pt idx="871">
                  <c:v>47.05</c:v>
                </c:pt>
                <c:pt idx="872">
                  <c:v>46.21</c:v>
                </c:pt>
                <c:pt idx="873">
                  <c:v>40.32</c:v>
                </c:pt>
                <c:pt idx="874">
                  <c:v>43.47</c:v>
                </c:pt>
                <c:pt idx="875">
                  <c:v>38.36</c:v>
                </c:pt>
                <c:pt idx="876">
                  <c:v>43.3</c:v>
                </c:pt>
                <c:pt idx="877">
                  <c:v>41.78</c:v>
                </c:pt>
                <c:pt idx="878">
                  <c:v>40.04</c:v>
                </c:pt>
                <c:pt idx="879">
                  <c:v>45.58</c:v>
                </c:pt>
                <c:pt idx="880">
                  <c:v>45.47</c:v>
                </c:pt>
                <c:pt idx="881">
                  <c:v>42.95</c:v>
                </c:pt>
                <c:pt idx="882">
                  <c:v>36.67</c:v>
                </c:pt>
                <c:pt idx="883">
                  <c:v>42.44</c:v>
                </c:pt>
                <c:pt idx="884">
                  <c:v>43.7</c:v>
                </c:pt>
                <c:pt idx="885">
                  <c:v>43.99</c:v>
                </c:pt>
                <c:pt idx="886">
                  <c:v>47.67</c:v>
                </c:pt>
                <c:pt idx="887">
                  <c:v>43.57</c:v>
                </c:pt>
                <c:pt idx="888">
                  <c:v>41.77</c:v>
                </c:pt>
                <c:pt idx="889">
                  <c:v>43.32</c:v>
                </c:pt>
                <c:pt idx="890">
                  <c:v>38.86</c:v>
                </c:pt>
                <c:pt idx="891">
                  <c:v>42.52</c:v>
                </c:pt>
                <c:pt idx="892">
                  <c:v>35.68</c:v>
                </c:pt>
                <c:pt idx="893">
                  <c:v>39.89</c:v>
                </c:pt>
                <c:pt idx="894">
                  <c:v>42.55</c:v>
                </c:pt>
                <c:pt idx="895">
                  <c:v>42.7</c:v>
                </c:pt>
                <c:pt idx="896">
                  <c:v>48.35</c:v>
                </c:pt>
                <c:pt idx="897">
                  <c:v>44.78</c:v>
                </c:pt>
                <c:pt idx="898">
                  <c:v>47.91</c:v>
                </c:pt>
                <c:pt idx="899">
                  <c:v>42</c:v>
                </c:pt>
                <c:pt idx="900">
                  <c:v>49.91</c:v>
                </c:pt>
                <c:pt idx="901">
                  <c:v>43.76</c:v>
                </c:pt>
                <c:pt idx="902">
                  <c:v>40.090000000000003</c:v>
                </c:pt>
                <c:pt idx="903">
                  <c:v>49.78</c:v>
                </c:pt>
                <c:pt idx="904">
                  <c:v>48.34</c:v>
                </c:pt>
                <c:pt idx="905">
                  <c:v>42.58</c:v>
                </c:pt>
                <c:pt idx="906">
                  <c:v>42.35</c:v>
                </c:pt>
                <c:pt idx="907">
                  <c:v>45.39</c:v>
                </c:pt>
                <c:pt idx="908">
                  <c:v>39.57</c:v>
                </c:pt>
                <c:pt idx="909">
                  <c:v>40.229999999999997</c:v>
                </c:pt>
                <c:pt idx="910">
                  <c:v>37.1</c:v>
                </c:pt>
                <c:pt idx="911">
                  <c:v>44.51</c:v>
                </c:pt>
                <c:pt idx="912">
                  <c:v>44.76</c:v>
                </c:pt>
                <c:pt idx="913">
                  <c:v>47.15</c:v>
                </c:pt>
                <c:pt idx="914">
                  <c:v>38.28</c:v>
                </c:pt>
                <c:pt idx="915">
                  <c:v>37.85</c:v>
                </c:pt>
                <c:pt idx="916">
                  <c:v>46.5</c:v>
                </c:pt>
                <c:pt idx="917">
                  <c:v>37.299999999999997</c:v>
                </c:pt>
                <c:pt idx="918">
                  <c:v>36.07</c:v>
                </c:pt>
                <c:pt idx="919">
                  <c:v>47.96</c:v>
                </c:pt>
                <c:pt idx="920">
                  <c:v>35.36</c:v>
                </c:pt>
                <c:pt idx="921">
                  <c:v>42.57</c:v>
                </c:pt>
                <c:pt idx="922">
                  <c:v>43.24</c:v>
                </c:pt>
                <c:pt idx="923">
                  <c:v>35.840000000000003</c:v>
                </c:pt>
                <c:pt idx="924">
                  <c:v>42.9</c:v>
                </c:pt>
                <c:pt idx="925">
                  <c:v>41.08</c:v>
                </c:pt>
                <c:pt idx="926">
                  <c:v>50.68</c:v>
                </c:pt>
                <c:pt idx="927">
                  <c:v>43.15</c:v>
                </c:pt>
                <c:pt idx="928">
                  <c:v>42.21</c:v>
                </c:pt>
                <c:pt idx="929">
                  <c:v>43.68</c:v>
                </c:pt>
                <c:pt idx="930">
                  <c:v>39.93</c:v>
                </c:pt>
                <c:pt idx="931">
                  <c:v>41.54</c:v>
                </c:pt>
                <c:pt idx="932">
                  <c:v>37.96</c:v>
                </c:pt>
                <c:pt idx="933">
                  <c:v>44.41</c:v>
                </c:pt>
                <c:pt idx="934">
                  <c:v>45.26</c:v>
                </c:pt>
                <c:pt idx="935">
                  <c:v>44.11</c:v>
                </c:pt>
                <c:pt idx="936">
                  <c:v>41.07</c:v>
                </c:pt>
                <c:pt idx="937">
                  <c:v>45.54</c:v>
                </c:pt>
                <c:pt idx="938">
                  <c:v>43.65</c:v>
                </c:pt>
                <c:pt idx="939">
                  <c:v>42.46</c:v>
                </c:pt>
                <c:pt idx="940">
                  <c:v>46.19</c:v>
                </c:pt>
                <c:pt idx="941">
                  <c:v>37.75</c:v>
                </c:pt>
                <c:pt idx="942">
                  <c:v>44.97</c:v>
                </c:pt>
                <c:pt idx="943">
                  <c:v>41.47</c:v>
                </c:pt>
                <c:pt idx="944">
                  <c:v>44.21</c:v>
                </c:pt>
                <c:pt idx="945">
                  <c:v>34.64</c:v>
                </c:pt>
                <c:pt idx="946">
                  <c:v>49.35</c:v>
                </c:pt>
                <c:pt idx="947">
                  <c:v>42.54</c:v>
                </c:pt>
                <c:pt idx="948">
                  <c:v>41.17</c:v>
                </c:pt>
                <c:pt idx="949">
                  <c:v>55.19</c:v>
                </c:pt>
                <c:pt idx="950">
                  <c:v>43.13</c:v>
                </c:pt>
                <c:pt idx="951">
                  <c:v>49.6</c:v>
                </c:pt>
                <c:pt idx="952">
                  <c:v>35.97</c:v>
                </c:pt>
                <c:pt idx="953">
                  <c:v>36.44</c:v>
                </c:pt>
                <c:pt idx="954">
                  <c:v>48.17</c:v>
                </c:pt>
                <c:pt idx="955">
                  <c:v>45.32</c:v>
                </c:pt>
                <c:pt idx="956">
                  <c:v>40.19</c:v>
                </c:pt>
                <c:pt idx="957">
                  <c:v>39.18</c:v>
                </c:pt>
                <c:pt idx="958">
                  <c:v>38.83</c:v>
                </c:pt>
                <c:pt idx="959">
                  <c:v>41.22</c:v>
                </c:pt>
                <c:pt idx="960">
                  <c:v>47.76</c:v>
                </c:pt>
                <c:pt idx="961">
                  <c:v>46.31</c:v>
                </c:pt>
                <c:pt idx="962">
                  <c:v>47.75</c:v>
                </c:pt>
                <c:pt idx="963">
                  <c:v>44.48</c:v>
                </c:pt>
                <c:pt idx="964">
                  <c:v>38.57</c:v>
                </c:pt>
                <c:pt idx="965">
                  <c:v>48.75</c:v>
                </c:pt>
                <c:pt idx="966">
                  <c:v>49.18</c:v>
                </c:pt>
                <c:pt idx="967">
                  <c:v>43.18</c:v>
                </c:pt>
                <c:pt idx="968">
                  <c:v>38.520000000000003</c:v>
                </c:pt>
                <c:pt idx="969">
                  <c:v>39.86</c:v>
                </c:pt>
                <c:pt idx="970">
                  <c:v>49.24</c:v>
                </c:pt>
                <c:pt idx="971">
                  <c:v>48.96</c:v>
                </c:pt>
                <c:pt idx="972">
                  <c:v>40.08</c:v>
                </c:pt>
                <c:pt idx="973">
                  <c:v>45.15</c:v>
                </c:pt>
                <c:pt idx="974">
                  <c:v>39.17</c:v>
                </c:pt>
                <c:pt idx="975">
                  <c:v>41.85</c:v>
                </c:pt>
                <c:pt idx="976">
                  <c:v>46.38</c:v>
                </c:pt>
                <c:pt idx="977">
                  <c:v>50.57</c:v>
                </c:pt>
                <c:pt idx="978">
                  <c:v>39.299999999999997</c:v>
                </c:pt>
                <c:pt idx="979">
                  <c:v>31.81</c:v>
                </c:pt>
                <c:pt idx="980">
                  <c:v>43.55</c:v>
                </c:pt>
                <c:pt idx="981">
                  <c:v>41.56</c:v>
                </c:pt>
                <c:pt idx="982">
                  <c:v>43.13</c:v>
                </c:pt>
                <c:pt idx="983">
                  <c:v>38.71</c:v>
                </c:pt>
                <c:pt idx="984">
                  <c:v>41.28</c:v>
                </c:pt>
                <c:pt idx="985">
                  <c:v>46.64</c:v>
                </c:pt>
                <c:pt idx="986">
                  <c:v>42.52</c:v>
                </c:pt>
                <c:pt idx="987">
                  <c:v>43.2</c:v>
                </c:pt>
                <c:pt idx="988">
                  <c:v>40.549999999999997</c:v>
                </c:pt>
                <c:pt idx="989">
                  <c:v>39.54</c:v>
                </c:pt>
                <c:pt idx="990">
                  <c:v>39.479999999999997</c:v>
                </c:pt>
                <c:pt idx="991">
                  <c:v>47.51</c:v>
                </c:pt>
                <c:pt idx="992">
                  <c:v>42.53</c:v>
                </c:pt>
                <c:pt idx="993">
                  <c:v>49.32</c:v>
                </c:pt>
                <c:pt idx="994">
                  <c:v>37.76</c:v>
                </c:pt>
                <c:pt idx="995">
                  <c:v>48.56</c:v>
                </c:pt>
                <c:pt idx="996">
                  <c:v>36.9</c:v>
                </c:pt>
                <c:pt idx="997">
                  <c:v>41.02</c:v>
                </c:pt>
                <c:pt idx="998">
                  <c:v>39.71</c:v>
                </c:pt>
                <c:pt idx="999">
                  <c:v>41.4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8912"/>
        <c:axId val="56623488"/>
      </c:scatterChart>
      <c:valAx>
        <c:axId val="5651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623488"/>
        <c:crosses val="autoZero"/>
        <c:crossBetween val="midCat"/>
      </c:valAx>
      <c:valAx>
        <c:axId val="56623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51891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GameLog!$E$3:$E$1002</c:f>
              <c:numCache>
                <c:formatCode>General</c:formatCode>
                <c:ptCount val="1000"/>
                <c:pt idx="0">
                  <c:v>2.3144321691696161E-2</c:v>
                </c:pt>
                <c:pt idx="1">
                  <c:v>6.5687638334905499E-2</c:v>
                </c:pt>
                <c:pt idx="2">
                  <c:v>0.32106120589193388</c:v>
                </c:pt>
                <c:pt idx="3">
                  <c:v>0.59285615504043621</c:v>
                </c:pt>
                <c:pt idx="4">
                  <c:v>1.0466537795622834</c:v>
                </c:pt>
                <c:pt idx="5">
                  <c:v>1.9435637517552717</c:v>
                </c:pt>
                <c:pt idx="6">
                  <c:v>2.3437192877965991</c:v>
                </c:pt>
                <c:pt idx="7">
                  <c:v>3.4040350088378548</c:v>
                </c:pt>
                <c:pt idx="8">
                  <c:v>3.9639848897932923</c:v>
                </c:pt>
                <c:pt idx="9">
                  <c:v>5.0347345698211523</c:v>
                </c:pt>
                <c:pt idx="10">
                  <c:v>4.4204937764957837</c:v>
                </c:pt>
                <c:pt idx="11">
                  <c:v>5.5491376152178136</c:v>
                </c:pt>
                <c:pt idx="12">
                  <c:v>4.7918787366067859</c:v>
                </c:pt>
                <c:pt idx="13">
                  <c:v>5.3234090400583272</c:v>
                </c:pt>
                <c:pt idx="14">
                  <c:v>5.5468052300744786</c:v>
                </c:pt>
                <c:pt idx="15">
                  <c:v>5.787634190188319</c:v>
                </c:pt>
                <c:pt idx="16">
                  <c:v>6.0949468165239535</c:v>
                </c:pt>
                <c:pt idx="17">
                  <c:v>7.0325757530419279</c:v>
                </c:pt>
                <c:pt idx="18">
                  <c:v>6.4072789185812624</c:v>
                </c:pt>
                <c:pt idx="19">
                  <c:v>7.7701589340385011</c:v>
                </c:pt>
                <c:pt idx="20">
                  <c:v>6.5930942621656063</c:v>
                </c:pt>
                <c:pt idx="21">
                  <c:v>6.4694991256544103</c:v>
                </c:pt>
                <c:pt idx="22">
                  <c:v>5.9169968695176989</c:v>
                </c:pt>
                <c:pt idx="23">
                  <c:v>7.0851984256579454</c:v>
                </c:pt>
                <c:pt idx="24">
                  <c:v>8.1004574234002096</c:v>
                </c:pt>
                <c:pt idx="25">
                  <c:v>7.0638350443742084</c:v>
                </c:pt>
                <c:pt idx="26">
                  <c:v>7.8707182191446146</c:v>
                </c:pt>
                <c:pt idx="27">
                  <c:v>6.9765257865065502</c:v>
                </c:pt>
                <c:pt idx="28">
                  <c:v>7.7827913134367988</c:v>
                </c:pt>
                <c:pt idx="29">
                  <c:v>7.0135517516188228</c:v>
                </c:pt>
                <c:pt idx="30">
                  <c:v>6.8231841731697216</c:v>
                </c:pt>
                <c:pt idx="31">
                  <c:v>8.6411617010279294</c:v>
                </c:pt>
                <c:pt idx="32">
                  <c:v>7.9851499760995068</c:v>
                </c:pt>
                <c:pt idx="33">
                  <c:v>9.4252181009991975</c:v>
                </c:pt>
                <c:pt idx="34">
                  <c:v>7.2557875811740855</c:v>
                </c:pt>
                <c:pt idx="35">
                  <c:v>6.7395029422185608</c:v>
                </c:pt>
                <c:pt idx="36">
                  <c:v>7.0451043684020309</c:v>
                </c:pt>
                <c:pt idx="37">
                  <c:v>7.8442223517466969</c:v>
                </c:pt>
                <c:pt idx="38">
                  <c:v>6.8147433155243657</c:v>
                </c:pt>
                <c:pt idx="39">
                  <c:v>7.8876345049621186</c:v>
                </c:pt>
                <c:pt idx="40">
                  <c:v>7.1572553719095913</c:v>
                </c:pt>
                <c:pt idx="41">
                  <c:v>7.5139501592174929</c:v>
                </c:pt>
                <c:pt idx="42">
                  <c:v>7.2421737555826704</c:v>
                </c:pt>
                <c:pt idx="43">
                  <c:v>7.6022516520169088</c:v>
                </c:pt>
                <c:pt idx="44">
                  <c:v>8.2071351046424539</c:v>
                </c:pt>
                <c:pt idx="45">
                  <c:v>7.5023933194577932</c:v>
                </c:pt>
                <c:pt idx="46">
                  <c:v>7.024500101309604</c:v>
                </c:pt>
                <c:pt idx="47">
                  <c:v>7.3945338393267823</c:v>
                </c:pt>
                <c:pt idx="48">
                  <c:v>7.9847776305163958</c:v>
                </c:pt>
                <c:pt idx="49">
                  <c:v>6.8988378645418686</c:v>
                </c:pt>
                <c:pt idx="50">
                  <c:v>8.3940084354573479</c:v>
                </c:pt>
                <c:pt idx="51">
                  <c:v>7.3938880607590489</c:v>
                </c:pt>
                <c:pt idx="52">
                  <c:v>7.0251836114811228</c:v>
                </c:pt>
                <c:pt idx="53">
                  <c:v>8.3177522535093651</c:v>
                </c:pt>
                <c:pt idx="54">
                  <c:v>7.3155878596369925</c:v>
                </c:pt>
                <c:pt idx="55">
                  <c:v>7.7553937377378936</c:v>
                </c:pt>
                <c:pt idx="56">
                  <c:v>7.8118616298724239</c:v>
                </c:pt>
                <c:pt idx="57">
                  <c:v>8.0319408786503708</c:v>
                </c:pt>
                <c:pt idx="58">
                  <c:v>6.6813425852103112</c:v>
                </c:pt>
                <c:pt idx="59">
                  <c:v>8.2177373418534057</c:v>
                </c:pt>
                <c:pt idx="60">
                  <c:v>6.996309097346523</c:v>
                </c:pt>
                <c:pt idx="61">
                  <c:v>7.370176322905114</c:v>
                </c:pt>
                <c:pt idx="62">
                  <c:v>8.0848666575598784</c:v>
                </c:pt>
                <c:pt idx="63">
                  <c:v>8.330635865838266</c:v>
                </c:pt>
                <c:pt idx="64">
                  <c:v>7.3372241118549004</c:v>
                </c:pt>
                <c:pt idx="65">
                  <c:v>7.2920257421753876</c:v>
                </c:pt>
                <c:pt idx="66">
                  <c:v>6.5348727439339065</c:v>
                </c:pt>
                <c:pt idx="67">
                  <c:v>7.3955934563202028</c:v>
                </c:pt>
                <c:pt idx="68">
                  <c:v>7.2003483828920967</c:v>
                </c:pt>
                <c:pt idx="69">
                  <c:v>8.0776319515751425</c:v>
                </c:pt>
                <c:pt idx="70">
                  <c:v>7.5437830961457077</c:v>
                </c:pt>
                <c:pt idx="71">
                  <c:v>7.3607604088539231</c:v>
                </c:pt>
                <c:pt idx="72">
                  <c:v>7.9385421189529728</c:v>
                </c:pt>
                <c:pt idx="73">
                  <c:v>8.309874295994069</c:v>
                </c:pt>
                <c:pt idx="74">
                  <c:v>8.3110500358681634</c:v>
                </c:pt>
                <c:pt idx="75">
                  <c:v>8.3654405046752629</c:v>
                </c:pt>
                <c:pt idx="76">
                  <c:v>6.4901498202520278</c:v>
                </c:pt>
                <c:pt idx="77">
                  <c:v>7.1587876051404615</c:v>
                </c:pt>
                <c:pt idx="78">
                  <c:v>8.2786186025651691</c:v>
                </c:pt>
                <c:pt idx="79">
                  <c:v>7.5336270261925353</c:v>
                </c:pt>
                <c:pt idx="80">
                  <c:v>8.4348167168971848</c:v>
                </c:pt>
                <c:pt idx="81">
                  <c:v>7.3073100331391636</c:v>
                </c:pt>
                <c:pt idx="82">
                  <c:v>7.7544046680543612</c:v>
                </c:pt>
                <c:pt idx="83">
                  <c:v>7.7816171161496257</c:v>
                </c:pt>
                <c:pt idx="84">
                  <c:v>8.477604892647765</c:v>
                </c:pt>
                <c:pt idx="85">
                  <c:v>6.5184969877486187</c:v>
                </c:pt>
                <c:pt idx="86">
                  <c:v>6.4297134603436472</c:v>
                </c:pt>
                <c:pt idx="87">
                  <c:v>7.3252756466677278</c:v>
                </c:pt>
                <c:pt idx="88">
                  <c:v>6.9074057989922562</c:v>
                </c:pt>
                <c:pt idx="89">
                  <c:v>7.5933825953163439</c:v>
                </c:pt>
                <c:pt idx="90">
                  <c:v>7.2751727790762253</c:v>
                </c:pt>
                <c:pt idx="91">
                  <c:v>8.3129840309989103</c:v>
                </c:pt>
                <c:pt idx="92">
                  <c:v>7.953549721227879</c:v>
                </c:pt>
                <c:pt idx="93">
                  <c:v>7.6073472022758288</c:v>
                </c:pt>
                <c:pt idx="94">
                  <c:v>6.0221287846125762</c:v>
                </c:pt>
                <c:pt idx="95">
                  <c:v>5.9762141185107067</c:v>
                </c:pt>
                <c:pt idx="96">
                  <c:v>8.2923470802897405</c:v>
                </c:pt>
                <c:pt idx="97">
                  <c:v>6.5176730693206055</c:v>
                </c:pt>
                <c:pt idx="98">
                  <c:v>7.431220523269559</c:v>
                </c:pt>
                <c:pt idx="99">
                  <c:v>7.8000575554007634</c:v>
                </c:pt>
                <c:pt idx="100">
                  <c:v>8.0674660057734844</c:v>
                </c:pt>
                <c:pt idx="101">
                  <c:v>6.8880449140881828</c:v>
                </c:pt>
                <c:pt idx="102">
                  <c:v>7.3946704391047122</c:v>
                </c:pt>
                <c:pt idx="103">
                  <c:v>6.2649493899053734</c:v>
                </c:pt>
                <c:pt idx="104">
                  <c:v>6.758086752735136</c:v>
                </c:pt>
                <c:pt idx="105">
                  <c:v>6.6053455424936889</c:v>
                </c:pt>
                <c:pt idx="106">
                  <c:v>7.9876974070341555</c:v>
                </c:pt>
                <c:pt idx="107">
                  <c:v>7.6128083205513972</c:v>
                </c:pt>
                <c:pt idx="108">
                  <c:v>7.1742295357543897</c:v>
                </c:pt>
                <c:pt idx="109">
                  <c:v>7.6141323690553602</c:v>
                </c:pt>
                <c:pt idx="110">
                  <c:v>8.7332838562353068</c:v>
                </c:pt>
                <c:pt idx="111">
                  <c:v>6.6614286125489404</c:v>
                </c:pt>
                <c:pt idx="112">
                  <c:v>7.5165381717339779</c:v>
                </c:pt>
                <c:pt idx="113">
                  <c:v>7.4881708571205872</c:v>
                </c:pt>
                <c:pt idx="114">
                  <c:v>7.6099942877699887</c:v>
                </c:pt>
                <c:pt idx="115">
                  <c:v>6.5057848258598066</c:v>
                </c:pt>
                <c:pt idx="116">
                  <c:v>7.7040417284155494</c:v>
                </c:pt>
                <c:pt idx="117">
                  <c:v>7.2735031151828649</c:v>
                </c:pt>
                <c:pt idx="118">
                  <c:v>6.8909769044514952</c:v>
                </c:pt>
                <c:pt idx="119">
                  <c:v>7.5355613072880203</c:v>
                </c:pt>
                <c:pt idx="120">
                  <c:v>7.9936806103978739</c:v>
                </c:pt>
                <c:pt idx="121">
                  <c:v>7.7527413519053967</c:v>
                </c:pt>
                <c:pt idx="122">
                  <c:v>8.1863250462886903</c:v>
                </c:pt>
                <c:pt idx="123">
                  <c:v>7.9645849103774893</c:v>
                </c:pt>
                <c:pt idx="124">
                  <c:v>7.5545861745125329</c:v>
                </c:pt>
                <c:pt idx="125">
                  <c:v>7.4929201015219054</c:v>
                </c:pt>
                <c:pt idx="126">
                  <c:v>7.7688358016690353</c:v>
                </c:pt>
                <c:pt idx="127">
                  <c:v>7.7643814843624694</c:v>
                </c:pt>
                <c:pt idx="128">
                  <c:v>7.1173690468290545</c:v>
                </c:pt>
                <c:pt idx="129">
                  <c:v>7.950566585451055</c:v>
                </c:pt>
                <c:pt idx="130">
                  <c:v>8.9977620816121959</c:v>
                </c:pt>
                <c:pt idx="131">
                  <c:v>7.2111396921448252</c:v>
                </c:pt>
                <c:pt idx="132">
                  <c:v>7.4330464530711033</c:v>
                </c:pt>
                <c:pt idx="133">
                  <c:v>7.6208773547376731</c:v>
                </c:pt>
                <c:pt idx="134">
                  <c:v>8.2416752977225745</c:v>
                </c:pt>
                <c:pt idx="135">
                  <c:v>8.7376834183456626</c:v>
                </c:pt>
                <c:pt idx="136">
                  <c:v>9.0563171272992218</c:v>
                </c:pt>
                <c:pt idx="137">
                  <c:v>7.0448615658645632</c:v>
                </c:pt>
                <c:pt idx="138">
                  <c:v>6.9441708669711497</c:v>
                </c:pt>
                <c:pt idx="139">
                  <c:v>7.1799717042697937</c:v>
                </c:pt>
                <c:pt idx="140">
                  <c:v>6.7032510116427284</c:v>
                </c:pt>
                <c:pt idx="141">
                  <c:v>7.1782411640714923</c:v>
                </c:pt>
                <c:pt idx="142">
                  <c:v>7.5102419610040014</c:v>
                </c:pt>
                <c:pt idx="143">
                  <c:v>7.5256839412639147</c:v>
                </c:pt>
                <c:pt idx="144">
                  <c:v>6.4002633605644075</c:v>
                </c:pt>
                <c:pt idx="145">
                  <c:v>7.8594242755995358</c:v>
                </c:pt>
                <c:pt idx="146">
                  <c:v>8.7971777690539295</c:v>
                </c:pt>
                <c:pt idx="147">
                  <c:v>7.0984753439705814</c:v>
                </c:pt>
                <c:pt idx="148">
                  <c:v>7.2260711648263456</c:v>
                </c:pt>
                <c:pt idx="149">
                  <c:v>8.1696352743726468</c:v>
                </c:pt>
                <c:pt idx="150">
                  <c:v>6.9309745581470033</c:v>
                </c:pt>
                <c:pt idx="151">
                  <c:v>7.8961647276628604</c:v>
                </c:pt>
                <c:pt idx="152">
                  <c:v>7.4219646062526943</c:v>
                </c:pt>
                <c:pt idx="153">
                  <c:v>8.9440403949142908</c:v>
                </c:pt>
                <c:pt idx="154">
                  <c:v>7.2492117018989797</c:v>
                </c:pt>
                <c:pt idx="155">
                  <c:v>8.442840998509304</c:v>
                </c:pt>
                <c:pt idx="156">
                  <c:v>8.6006705271733352</c:v>
                </c:pt>
                <c:pt idx="157">
                  <c:v>7.8627669280554118</c:v>
                </c:pt>
                <c:pt idx="158">
                  <c:v>8.1074444836523263</c:v>
                </c:pt>
                <c:pt idx="159">
                  <c:v>8.5530135872886621</c:v>
                </c:pt>
                <c:pt idx="160">
                  <c:v>8.0684706955761367</c:v>
                </c:pt>
                <c:pt idx="161">
                  <c:v>9.5062975383942607</c:v>
                </c:pt>
                <c:pt idx="162">
                  <c:v>8.1015963036351533</c:v>
                </c:pt>
                <c:pt idx="163">
                  <c:v>7.1075272190167791</c:v>
                </c:pt>
                <c:pt idx="164">
                  <c:v>6.4174054369018476</c:v>
                </c:pt>
                <c:pt idx="165">
                  <c:v>7.9688074166533749</c:v>
                </c:pt>
                <c:pt idx="166">
                  <c:v>7.3338561741434596</c:v>
                </c:pt>
                <c:pt idx="167">
                  <c:v>6.7821287724920571</c:v>
                </c:pt>
                <c:pt idx="168">
                  <c:v>6.032918320251877</c:v>
                </c:pt>
                <c:pt idx="169">
                  <c:v>7.1023810047863005</c:v>
                </c:pt>
                <c:pt idx="170">
                  <c:v>8.8435439482330942</c:v>
                </c:pt>
                <c:pt idx="171">
                  <c:v>5.7637747950250926</c:v>
                </c:pt>
                <c:pt idx="172">
                  <c:v>8.1826950521511126</c:v>
                </c:pt>
                <c:pt idx="173">
                  <c:v>8.7867313775484082</c:v>
                </c:pt>
                <c:pt idx="174">
                  <c:v>7.0523355124371125</c:v>
                </c:pt>
                <c:pt idx="175">
                  <c:v>7.1502164545846814</c:v>
                </c:pt>
                <c:pt idx="176">
                  <c:v>6.9779126661934328</c:v>
                </c:pt>
                <c:pt idx="177">
                  <c:v>6.9943714890827131</c:v>
                </c:pt>
                <c:pt idx="178">
                  <c:v>7.6722605056930657</c:v>
                </c:pt>
                <c:pt idx="179">
                  <c:v>7.5399090543657969</c:v>
                </c:pt>
                <c:pt idx="180">
                  <c:v>7.1840262130175683</c:v>
                </c:pt>
                <c:pt idx="181">
                  <c:v>8.7819395348450282</c:v>
                </c:pt>
                <c:pt idx="182">
                  <c:v>6.6184609313253215</c:v>
                </c:pt>
                <c:pt idx="183">
                  <c:v>7.1006917611877265</c:v>
                </c:pt>
                <c:pt idx="184">
                  <c:v>7.8239294509774346</c:v>
                </c:pt>
                <c:pt idx="185">
                  <c:v>7.0799527574590684</c:v>
                </c:pt>
                <c:pt idx="186">
                  <c:v>7.3575539163971166</c:v>
                </c:pt>
                <c:pt idx="187">
                  <c:v>7.0735388268926327</c:v>
                </c:pt>
                <c:pt idx="188">
                  <c:v>7.5456400664115639</c:v>
                </c:pt>
                <c:pt idx="189">
                  <c:v>7.6115333712201396</c:v>
                </c:pt>
                <c:pt idx="190">
                  <c:v>8.0086544479536563</c:v>
                </c:pt>
                <c:pt idx="191">
                  <c:v>7.3937409588650924</c:v>
                </c:pt>
                <c:pt idx="192">
                  <c:v>7.2473009517049309</c:v>
                </c:pt>
                <c:pt idx="193">
                  <c:v>8.6815748492468359</c:v>
                </c:pt>
                <c:pt idx="194">
                  <c:v>7.6338505965947139</c:v>
                </c:pt>
                <c:pt idx="195">
                  <c:v>7.0346079934469126</c:v>
                </c:pt>
                <c:pt idx="196">
                  <c:v>6.7257635489812166</c:v>
                </c:pt>
                <c:pt idx="197">
                  <c:v>8.0183585012002325</c:v>
                </c:pt>
                <c:pt idx="198">
                  <c:v>7.3174952100682997</c:v>
                </c:pt>
                <c:pt idx="199">
                  <c:v>6.9032071497346603</c:v>
                </c:pt>
                <c:pt idx="200">
                  <c:v>8.4451416390938459</c:v>
                </c:pt>
                <c:pt idx="201">
                  <c:v>8.6308506238714671</c:v>
                </c:pt>
                <c:pt idx="202">
                  <c:v>6.7704945890163755</c:v>
                </c:pt>
                <c:pt idx="203">
                  <c:v>7.3785171307983521</c:v>
                </c:pt>
                <c:pt idx="204">
                  <c:v>7.5817939587336811</c:v>
                </c:pt>
                <c:pt idx="205">
                  <c:v>7.4520879582336716</c:v>
                </c:pt>
                <c:pt idx="206">
                  <c:v>8.2389265826045328</c:v>
                </c:pt>
                <c:pt idx="207">
                  <c:v>8.0575716422076731</c:v>
                </c:pt>
                <c:pt idx="208">
                  <c:v>7.3233577140083614</c:v>
                </c:pt>
                <c:pt idx="209">
                  <c:v>7.4739899288523306</c:v>
                </c:pt>
                <c:pt idx="210">
                  <c:v>8.5969150438156969</c:v>
                </c:pt>
                <c:pt idx="211">
                  <c:v>7.6656274831042692</c:v>
                </c:pt>
                <c:pt idx="212">
                  <c:v>7.7682917359117818</c:v>
                </c:pt>
                <c:pt idx="213">
                  <c:v>7.5119559840194983</c:v>
                </c:pt>
                <c:pt idx="214">
                  <c:v>7.9530987300714591</c:v>
                </c:pt>
                <c:pt idx="215">
                  <c:v>7.5181551508164413</c:v>
                </c:pt>
                <c:pt idx="216">
                  <c:v>7.2854899239723636</c:v>
                </c:pt>
                <c:pt idx="217">
                  <c:v>7.232358783276994</c:v>
                </c:pt>
                <c:pt idx="218">
                  <c:v>7.420078884759616</c:v>
                </c:pt>
                <c:pt idx="219">
                  <c:v>7.4331674520055131</c:v>
                </c:pt>
                <c:pt idx="220">
                  <c:v>5.8275734386132241</c:v>
                </c:pt>
                <c:pt idx="221">
                  <c:v>6.5221486973421428</c:v>
                </c:pt>
                <c:pt idx="222">
                  <c:v>7.6878195963422211</c:v>
                </c:pt>
                <c:pt idx="223">
                  <c:v>7.6961518296087004</c:v>
                </c:pt>
                <c:pt idx="224">
                  <c:v>7.739651338170555</c:v>
                </c:pt>
                <c:pt idx="225">
                  <c:v>7.3821391873722177</c:v>
                </c:pt>
                <c:pt idx="226">
                  <c:v>5.6933319032348528</c:v>
                </c:pt>
                <c:pt idx="227">
                  <c:v>7.2487964866624939</c:v>
                </c:pt>
                <c:pt idx="228">
                  <c:v>7.862125348687182</c:v>
                </c:pt>
                <c:pt idx="229">
                  <c:v>7.3402997909011898</c:v>
                </c:pt>
                <c:pt idx="230">
                  <c:v>5.3824245305587421</c:v>
                </c:pt>
                <c:pt idx="231">
                  <c:v>7.5601582831309342</c:v>
                </c:pt>
                <c:pt idx="232">
                  <c:v>7.6609968920674625</c:v>
                </c:pt>
                <c:pt idx="233">
                  <c:v>8.4223104147966144</c:v>
                </c:pt>
                <c:pt idx="234">
                  <c:v>10.17379579134551</c:v>
                </c:pt>
                <c:pt idx="235">
                  <c:v>7.1730205815144803</c:v>
                </c:pt>
                <c:pt idx="236">
                  <c:v>8.2012084113368946</c:v>
                </c:pt>
                <c:pt idx="237">
                  <c:v>6.9611850379763371</c:v>
                </c:pt>
                <c:pt idx="238">
                  <c:v>6.7893084112590989</c:v>
                </c:pt>
                <c:pt idx="239">
                  <c:v>7.0960375278800436</c:v>
                </c:pt>
                <c:pt idx="240">
                  <c:v>7.5426235680130587</c:v>
                </c:pt>
                <c:pt idx="241">
                  <c:v>7.3290985908550876</c:v>
                </c:pt>
                <c:pt idx="242">
                  <c:v>8.1711687770940564</c:v>
                </c:pt>
                <c:pt idx="243">
                  <c:v>6.9826865487152165</c:v>
                </c:pt>
                <c:pt idx="244">
                  <c:v>8.2846480508957949</c:v>
                </c:pt>
                <c:pt idx="245">
                  <c:v>7.9975961213372457</c:v>
                </c:pt>
                <c:pt idx="246">
                  <c:v>6.581438995470279</c:v>
                </c:pt>
                <c:pt idx="247">
                  <c:v>6.6051360827129066</c:v>
                </c:pt>
                <c:pt idx="248">
                  <c:v>7.5247053560140849</c:v>
                </c:pt>
                <c:pt idx="249">
                  <c:v>8.8468346900030639</c:v>
                </c:pt>
                <c:pt idx="250">
                  <c:v>6.7550695931005684</c:v>
                </c:pt>
                <c:pt idx="251">
                  <c:v>6.2852524635659757</c:v>
                </c:pt>
                <c:pt idx="252">
                  <c:v>6.6355795702438423</c:v>
                </c:pt>
                <c:pt idx="253">
                  <c:v>7.206134515511585</c:v>
                </c:pt>
                <c:pt idx="254">
                  <c:v>7.3376972434578773</c:v>
                </c:pt>
                <c:pt idx="255">
                  <c:v>7.5328430974027833</c:v>
                </c:pt>
                <c:pt idx="256">
                  <c:v>6.1987435821910992</c:v>
                </c:pt>
                <c:pt idx="257">
                  <c:v>6.7345924324415405</c:v>
                </c:pt>
                <c:pt idx="258">
                  <c:v>7.3090685740427404</c:v>
                </c:pt>
                <c:pt idx="259">
                  <c:v>6.4529266397612952</c:v>
                </c:pt>
                <c:pt idx="260">
                  <c:v>8.3184494569124734</c:v>
                </c:pt>
                <c:pt idx="261">
                  <c:v>6.7346545479646069</c:v>
                </c:pt>
                <c:pt idx="262">
                  <c:v>8.9193306211117172</c:v>
                </c:pt>
                <c:pt idx="263">
                  <c:v>9.0692390434288583</c:v>
                </c:pt>
                <c:pt idx="264">
                  <c:v>6.4492338366576378</c:v>
                </c:pt>
                <c:pt idx="265">
                  <c:v>8.8711333226322058</c:v>
                </c:pt>
                <c:pt idx="266">
                  <c:v>6.5806048946515778</c:v>
                </c:pt>
                <c:pt idx="267">
                  <c:v>7.7399619191008764</c:v>
                </c:pt>
                <c:pt idx="268">
                  <c:v>6.0611868408591478</c:v>
                </c:pt>
                <c:pt idx="269">
                  <c:v>8.650682736346182</c:v>
                </c:pt>
                <c:pt idx="270">
                  <c:v>8.7578772681195147</c:v>
                </c:pt>
                <c:pt idx="271">
                  <c:v>7.4444512972296906</c:v>
                </c:pt>
                <c:pt idx="272">
                  <c:v>6.468513363688027</c:v>
                </c:pt>
                <c:pt idx="273">
                  <c:v>7.876011230487487</c:v>
                </c:pt>
                <c:pt idx="274">
                  <c:v>7.389599998921927</c:v>
                </c:pt>
                <c:pt idx="275">
                  <c:v>6.8238660181700022</c:v>
                </c:pt>
                <c:pt idx="276">
                  <c:v>6.77238370915064</c:v>
                </c:pt>
                <c:pt idx="277">
                  <c:v>7.0312619803432721</c:v>
                </c:pt>
                <c:pt idx="278">
                  <c:v>6.9993720475696941</c:v>
                </c:pt>
                <c:pt idx="279">
                  <c:v>9.0480081444764409</c:v>
                </c:pt>
                <c:pt idx="280">
                  <c:v>7.1754940261229851</c:v>
                </c:pt>
                <c:pt idx="281">
                  <c:v>7.0420518918469037</c:v>
                </c:pt>
                <c:pt idx="282">
                  <c:v>7.7814995686686315</c:v>
                </c:pt>
                <c:pt idx="283">
                  <c:v>7.2759950571047778</c:v>
                </c:pt>
                <c:pt idx="284">
                  <c:v>7.4809117361482365</c:v>
                </c:pt>
                <c:pt idx="285">
                  <c:v>6.9212567146988704</c:v>
                </c:pt>
                <c:pt idx="286">
                  <c:v>7.3535024003035643</c:v>
                </c:pt>
                <c:pt idx="287">
                  <c:v>6.9077077149305275</c:v>
                </c:pt>
                <c:pt idx="288">
                  <c:v>7.7106995970992456</c:v>
                </c:pt>
                <c:pt idx="289">
                  <c:v>8.6368824937175486</c:v>
                </c:pt>
                <c:pt idx="290">
                  <c:v>9.4242792879853248</c:v>
                </c:pt>
                <c:pt idx="291">
                  <c:v>8.1697976294890839</c:v>
                </c:pt>
                <c:pt idx="292">
                  <c:v>7.9472023827043738</c:v>
                </c:pt>
                <c:pt idx="293">
                  <c:v>6.1276846801073708</c:v>
                </c:pt>
                <c:pt idx="294">
                  <c:v>7.6546398260295785</c:v>
                </c:pt>
                <c:pt idx="295">
                  <c:v>7.0783644683342546</c:v>
                </c:pt>
                <c:pt idx="296">
                  <c:v>7.5732271194757486</c:v>
                </c:pt>
                <c:pt idx="297">
                  <c:v>6.6473982335328765</c:v>
                </c:pt>
                <c:pt idx="298">
                  <c:v>7.6138407095213321</c:v>
                </c:pt>
                <c:pt idx="299">
                  <c:v>10.027538298817491</c:v>
                </c:pt>
                <c:pt idx="300">
                  <c:v>8.2082376792712477</c:v>
                </c:pt>
                <c:pt idx="301">
                  <c:v>7.1227304062385448</c:v>
                </c:pt>
                <c:pt idx="302">
                  <c:v>8.3808039415477662</c:v>
                </c:pt>
                <c:pt idx="303">
                  <c:v>6.6052571098787141</c:v>
                </c:pt>
                <c:pt idx="304">
                  <c:v>9.693661893738156</c:v>
                </c:pt>
                <c:pt idx="305">
                  <c:v>6.5912183835474849</c:v>
                </c:pt>
                <c:pt idx="306">
                  <c:v>8.1492633290903331</c:v>
                </c:pt>
                <c:pt idx="307">
                  <c:v>6.8856964076900482</c:v>
                </c:pt>
                <c:pt idx="308">
                  <c:v>8.0845433917366147</c:v>
                </c:pt>
                <c:pt idx="309">
                  <c:v>7.46064113917362</c:v>
                </c:pt>
                <c:pt idx="310">
                  <c:v>7.7979502930304845</c:v>
                </c:pt>
                <c:pt idx="311">
                  <c:v>6.8219745530430638</c:v>
                </c:pt>
                <c:pt idx="312">
                  <c:v>6.2132497948302277</c:v>
                </c:pt>
                <c:pt idx="313">
                  <c:v>9.5085254331395674</c:v>
                </c:pt>
                <c:pt idx="314">
                  <c:v>7.0977713636593407</c:v>
                </c:pt>
                <c:pt idx="315">
                  <c:v>6.2706957623817647</c:v>
                </c:pt>
                <c:pt idx="316">
                  <c:v>7.1135642003919992</c:v>
                </c:pt>
                <c:pt idx="317">
                  <c:v>8.4344259356032776</c:v>
                </c:pt>
                <c:pt idx="318">
                  <c:v>7.2695366879031367</c:v>
                </c:pt>
                <c:pt idx="319">
                  <c:v>7.015958676866215</c:v>
                </c:pt>
                <c:pt idx="320">
                  <c:v>7.4160556799953259</c:v>
                </c:pt>
                <c:pt idx="321">
                  <c:v>8.0108540922563094</c:v>
                </c:pt>
                <c:pt idx="322">
                  <c:v>7.1598376501148717</c:v>
                </c:pt>
                <c:pt idx="323">
                  <c:v>7.0117923613846065</c:v>
                </c:pt>
                <c:pt idx="324">
                  <c:v>7.6293408062990169</c:v>
                </c:pt>
                <c:pt idx="325">
                  <c:v>7.8324629439135416</c:v>
                </c:pt>
                <c:pt idx="326">
                  <c:v>6.1948364278254777</c:v>
                </c:pt>
                <c:pt idx="327">
                  <c:v>6.8498139409334016</c:v>
                </c:pt>
                <c:pt idx="328">
                  <c:v>6.9940623001530815</c:v>
                </c:pt>
                <c:pt idx="329">
                  <c:v>6.6377196007217982</c:v>
                </c:pt>
                <c:pt idx="330">
                  <c:v>7.7472945865557765</c:v>
                </c:pt>
                <c:pt idx="331">
                  <c:v>5.8226522528156055</c:v>
                </c:pt>
                <c:pt idx="332">
                  <c:v>7.6807717494982901</c:v>
                </c:pt>
                <c:pt idx="333">
                  <c:v>7.7749085616833131</c:v>
                </c:pt>
                <c:pt idx="334">
                  <c:v>8.8430246978944176</c:v>
                </c:pt>
                <c:pt idx="335">
                  <c:v>6.9375178679367764</c:v>
                </c:pt>
                <c:pt idx="336">
                  <c:v>7.1619581488632544</c:v>
                </c:pt>
                <c:pt idx="337">
                  <c:v>7.2041248146790853</c:v>
                </c:pt>
                <c:pt idx="338">
                  <c:v>6.36483041547321</c:v>
                </c:pt>
                <c:pt idx="339">
                  <c:v>6.5632956905350355</c:v>
                </c:pt>
                <c:pt idx="340">
                  <c:v>7.3950876737106475</c:v>
                </c:pt>
                <c:pt idx="341">
                  <c:v>8.4353162204390522</c:v>
                </c:pt>
                <c:pt idx="342">
                  <c:v>6.7765493625543973</c:v>
                </c:pt>
                <c:pt idx="343">
                  <c:v>7.4912815359668086</c:v>
                </c:pt>
                <c:pt idx="344">
                  <c:v>6.0017635064392367</c:v>
                </c:pt>
                <c:pt idx="345">
                  <c:v>8.9253282596436545</c:v>
                </c:pt>
                <c:pt idx="346">
                  <c:v>6.5164061903622974</c:v>
                </c:pt>
                <c:pt idx="347">
                  <c:v>7.9786924819201346</c:v>
                </c:pt>
                <c:pt idx="348">
                  <c:v>6.3075952292262363</c:v>
                </c:pt>
                <c:pt idx="349">
                  <c:v>7.3493575100570236</c:v>
                </c:pt>
                <c:pt idx="350">
                  <c:v>7.4881953830604795</c:v>
                </c:pt>
                <c:pt idx="351">
                  <c:v>7.0157626396403909</c:v>
                </c:pt>
                <c:pt idx="352">
                  <c:v>6.9614576536824435</c:v>
                </c:pt>
                <c:pt idx="353">
                  <c:v>6.8677008353450875</c:v>
                </c:pt>
                <c:pt idx="354">
                  <c:v>7.2322914197144703</c:v>
                </c:pt>
                <c:pt idx="355">
                  <c:v>8.3137741690882194</c:v>
                </c:pt>
                <c:pt idx="356">
                  <c:v>6.7336927536229227</c:v>
                </c:pt>
                <c:pt idx="357">
                  <c:v>6.6275577694617116</c:v>
                </c:pt>
                <c:pt idx="358">
                  <c:v>8.6926880320138107</c:v>
                </c:pt>
                <c:pt idx="359">
                  <c:v>6.2494926638287573</c:v>
                </c:pt>
                <c:pt idx="360">
                  <c:v>7.429426074657183</c:v>
                </c:pt>
                <c:pt idx="361">
                  <c:v>6.8498255592998465</c:v>
                </c:pt>
                <c:pt idx="362">
                  <c:v>7.3371039642481213</c:v>
                </c:pt>
                <c:pt idx="363">
                  <c:v>8.3925492655799303</c:v>
                </c:pt>
                <c:pt idx="364">
                  <c:v>6.8464152440313404</c:v>
                </c:pt>
                <c:pt idx="365">
                  <c:v>7.1488812703820006</c:v>
                </c:pt>
                <c:pt idx="366">
                  <c:v>6.8605435982451199</c:v>
                </c:pt>
                <c:pt idx="367">
                  <c:v>7.8182150313809169</c:v>
                </c:pt>
                <c:pt idx="368">
                  <c:v>6.6229651964253842</c:v>
                </c:pt>
                <c:pt idx="369">
                  <c:v>7.644087070148176</c:v>
                </c:pt>
                <c:pt idx="370">
                  <c:v>6.9372531360301286</c:v>
                </c:pt>
                <c:pt idx="371">
                  <c:v>7.0490540748868211</c:v>
                </c:pt>
                <c:pt idx="372">
                  <c:v>6.9985919116666828</c:v>
                </c:pt>
                <c:pt idx="373">
                  <c:v>6.3382032249207567</c:v>
                </c:pt>
                <c:pt idx="374">
                  <c:v>8.0859542325840383</c:v>
                </c:pt>
                <c:pt idx="375">
                  <c:v>7.7329005715754846</c:v>
                </c:pt>
                <c:pt idx="376">
                  <c:v>6.0620860145894317</c:v>
                </c:pt>
                <c:pt idx="377">
                  <c:v>7.2135202926694388</c:v>
                </c:pt>
                <c:pt idx="378">
                  <c:v>6.6373199347886791</c:v>
                </c:pt>
                <c:pt idx="379">
                  <c:v>6.8240819215505812</c:v>
                </c:pt>
                <c:pt idx="380">
                  <c:v>8.1340997797303629</c:v>
                </c:pt>
                <c:pt idx="381">
                  <c:v>6.5303345910007851</c:v>
                </c:pt>
                <c:pt idx="382">
                  <c:v>7.2332398832227351</c:v>
                </c:pt>
                <c:pt idx="383">
                  <c:v>6.9804301048377857</c:v>
                </c:pt>
                <c:pt idx="384">
                  <c:v>7.2935524650511026</c:v>
                </c:pt>
                <c:pt idx="385">
                  <c:v>7.6890511110983484</c:v>
                </c:pt>
                <c:pt idx="386">
                  <c:v>8.8829942001903994</c:v>
                </c:pt>
                <c:pt idx="387">
                  <c:v>7.992560373519531</c:v>
                </c:pt>
                <c:pt idx="388">
                  <c:v>7.9993969775788392</c:v>
                </c:pt>
                <c:pt idx="389">
                  <c:v>6.2166101051841398</c:v>
                </c:pt>
                <c:pt idx="390">
                  <c:v>7.8505521632839299</c:v>
                </c:pt>
                <c:pt idx="391">
                  <c:v>7.4449625657451355</c:v>
                </c:pt>
                <c:pt idx="392">
                  <c:v>5.682460659522933</c:v>
                </c:pt>
                <c:pt idx="393">
                  <c:v>7.5887235171626024</c:v>
                </c:pt>
                <c:pt idx="394">
                  <c:v>7.2647451285982143</c:v>
                </c:pt>
                <c:pt idx="395">
                  <c:v>5.5363699022667401</c:v>
                </c:pt>
                <c:pt idx="396">
                  <c:v>7.5558027426750423</c:v>
                </c:pt>
                <c:pt idx="397">
                  <c:v>7.5419512373445521</c:v>
                </c:pt>
                <c:pt idx="398">
                  <c:v>7.5706851705534275</c:v>
                </c:pt>
                <c:pt idx="399">
                  <c:v>6.7081133575600616</c:v>
                </c:pt>
                <c:pt idx="400">
                  <c:v>7.2289577971923737</c:v>
                </c:pt>
                <c:pt idx="401">
                  <c:v>7.0734427608175485</c:v>
                </c:pt>
                <c:pt idx="402">
                  <c:v>6.7457583403324399</c:v>
                </c:pt>
                <c:pt idx="403">
                  <c:v>8.110099940745032</c:v>
                </c:pt>
                <c:pt idx="404">
                  <c:v>6.6900164247398877</c:v>
                </c:pt>
                <c:pt idx="405">
                  <c:v>6.8211747265808889</c:v>
                </c:pt>
                <c:pt idx="406">
                  <c:v>6.6970252294420458</c:v>
                </c:pt>
                <c:pt idx="407">
                  <c:v>8.3279057317032041</c:v>
                </c:pt>
                <c:pt idx="408">
                  <c:v>6.7378980002890936</c:v>
                </c:pt>
                <c:pt idx="409">
                  <c:v>8.2892882544480297</c:v>
                </c:pt>
                <c:pt idx="410">
                  <c:v>6.791800514529287</c:v>
                </c:pt>
                <c:pt idx="411">
                  <c:v>6.7047598550436325</c:v>
                </c:pt>
                <c:pt idx="412">
                  <c:v>6.0749211411118322</c:v>
                </c:pt>
                <c:pt idx="413">
                  <c:v>7.6000030206363913</c:v>
                </c:pt>
                <c:pt idx="414">
                  <c:v>6.4907629028421736</c:v>
                </c:pt>
                <c:pt idx="415">
                  <c:v>6.4875921695142846</c:v>
                </c:pt>
                <c:pt idx="416">
                  <c:v>7.1763538859520253</c:v>
                </c:pt>
                <c:pt idx="417">
                  <c:v>7.538474520898407</c:v>
                </c:pt>
                <c:pt idx="418">
                  <c:v>8.0856897502231426</c:v>
                </c:pt>
                <c:pt idx="419">
                  <c:v>6.0119919782189299</c:v>
                </c:pt>
                <c:pt idx="420">
                  <c:v>8.4009637069195264</c:v>
                </c:pt>
                <c:pt idx="421">
                  <c:v>7.5182080783194118</c:v>
                </c:pt>
                <c:pt idx="422">
                  <c:v>8.7316615881743225</c:v>
                </c:pt>
                <c:pt idx="423">
                  <c:v>6.2037760321793627</c:v>
                </c:pt>
                <c:pt idx="424">
                  <c:v>8.6709549443515623</c:v>
                </c:pt>
                <c:pt idx="425">
                  <c:v>7.2676668702244118</c:v>
                </c:pt>
                <c:pt idx="426">
                  <c:v>6.0330603817329518</c:v>
                </c:pt>
                <c:pt idx="427">
                  <c:v>7.3704589363315618</c:v>
                </c:pt>
                <c:pt idx="428">
                  <c:v>7.3462854843318164</c:v>
                </c:pt>
                <c:pt idx="429">
                  <c:v>7.029686275628654</c:v>
                </c:pt>
                <c:pt idx="430">
                  <c:v>7.8898728030094754</c:v>
                </c:pt>
                <c:pt idx="431">
                  <c:v>7.6128854513527813</c:v>
                </c:pt>
                <c:pt idx="432">
                  <c:v>6.1815788558677376</c:v>
                </c:pt>
                <c:pt idx="433">
                  <c:v>8.5373988942536894</c:v>
                </c:pt>
                <c:pt idx="434">
                  <c:v>9.1758981259445385</c:v>
                </c:pt>
                <c:pt idx="435">
                  <c:v>8.3384349856796938</c:v>
                </c:pt>
                <c:pt idx="436">
                  <c:v>6.4182003382633255</c:v>
                </c:pt>
                <c:pt idx="437">
                  <c:v>6.6580081513631386</c:v>
                </c:pt>
                <c:pt idx="438">
                  <c:v>7.7070840117972992</c:v>
                </c:pt>
                <c:pt idx="439">
                  <c:v>7.9940006583602869</c:v>
                </c:pt>
                <c:pt idx="440">
                  <c:v>6.7074069679611421</c:v>
                </c:pt>
                <c:pt idx="441">
                  <c:v>6.449792673257595</c:v>
                </c:pt>
                <c:pt idx="442">
                  <c:v>8.1321389881130024</c:v>
                </c:pt>
                <c:pt idx="443">
                  <c:v>8.8267860992292544</c:v>
                </c:pt>
                <c:pt idx="444">
                  <c:v>7.7378418509659488</c:v>
                </c:pt>
                <c:pt idx="445">
                  <c:v>6.0049314835585283</c:v>
                </c:pt>
                <c:pt idx="446">
                  <c:v>7.3821830697164836</c:v>
                </c:pt>
                <c:pt idx="447">
                  <c:v>7.5590404106205815</c:v>
                </c:pt>
                <c:pt idx="448">
                  <c:v>6.7261566702462927</c:v>
                </c:pt>
                <c:pt idx="449">
                  <c:v>6.4962880943030266</c:v>
                </c:pt>
                <c:pt idx="450">
                  <c:v>7.6127145027109568</c:v>
                </c:pt>
                <c:pt idx="451">
                  <c:v>7.4649050678951339</c:v>
                </c:pt>
                <c:pt idx="452">
                  <c:v>7.3070712656004124</c:v>
                </c:pt>
                <c:pt idx="453">
                  <c:v>7.8023986537843779</c:v>
                </c:pt>
                <c:pt idx="454">
                  <c:v>6.5578120192444498</c:v>
                </c:pt>
                <c:pt idx="455">
                  <c:v>8.182598104740304</c:v>
                </c:pt>
                <c:pt idx="456">
                  <c:v>8.1004043326246933</c:v>
                </c:pt>
                <c:pt idx="457">
                  <c:v>8.3288314132864922</c:v>
                </c:pt>
                <c:pt idx="458">
                  <c:v>8.4614471063740577</c:v>
                </c:pt>
                <c:pt idx="459">
                  <c:v>9.2545267122025603</c:v>
                </c:pt>
                <c:pt idx="460">
                  <c:v>7.3756635093282581</c:v>
                </c:pt>
                <c:pt idx="461">
                  <c:v>7.3442287650544849</c:v>
                </c:pt>
                <c:pt idx="462">
                  <c:v>6.7826281399805941</c:v>
                </c:pt>
                <c:pt idx="463">
                  <c:v>6.1719846525713571</c:v>
                </c:pt>
                <c:pt idx="464">
                  <c:v>7.3193358495036147</c:v>
                </c:pt>
                <c:pt idx="465">
                  <c:v>7.1866270535839947</c:v>
                </c:pt>
                <c:pt idx="466">
                  <c:v>7.8530481514409498</c:v>
                </c:pt>
                <c:pt idx="467">
                  <c:v>7.2516572593329336</c:v>
                </c:pt>
                <c:pt idx="468">
                  <c:v>7.2846717990640855</c:v>
                </c:pt>
                <c:pt idx="469">
                  <c:v>6.9247845863381929</c:v>
                </c:pt>
                <c:pt idx="470">
                  <c:v>6.9926204779654926</c:v>
                </c:pt>
                <c:pt idx="471">
                  <c:v>7.2560144669295834</c:v>
                </c:pt>
                <c:pt idx="472">
                  <c:v>7.4345770165325211</c:v>
                </c:pt>
                <c:pt idx="473">
                  <c:v>7.5469829966550765</c:v>
                </c:pt>
                <c:pt idx="474">
                  <c:v>7.3364373456911851</c:v>
                </c:pt>
                <c:pt idx="475">
                  <c:v>7.4279224714322369</c:v>
                </c:pt>
                <c:pt idx="476">
                  <c:v>7.1746118073570155</c:v>
                </c:pt>
                <c:pt idx="477">
                  <c:v>6.5755503543820559</c:v>
                </c:pt>
                <c:pt idx="478">
                  <c:v>6.5277535314009576</c:v>
                </c:pt>
                <c:pt idx="479">
                  <c:v>8.6092423103221485</c:v>
                </c:pt>
                <c:pt idx="480">
                  <c:v>9.0135811098607395</c:v>
                </c:pt>
                <c:pt idx="481">
                  <c:v>7.8345026447531314</c:v>
                </c:pt>
                <c:pt idx="482">
                  <c:v>6.8483642461297718</c:v>
                </c:pt>
                <c:pt idx="483">
                  <c:v>7.0195770378003051</c:v>
                </c:pt>
                <c:pt idx="484">
                  <c:v>6.3650933076443481</c:v>
                </c:pt>
                <c:pt idx="485">
                  <c:v>8.302709632776482</c:v>
                </c:pt>
                <c:pt idx="486">
                  <c:v>6.3442048203514974</c:v>
                </c:pt>
                <c:pt idx="487">
                  <c:v>8.4581989499292352</c:v>
                </c:pt>
                <c:pt idx="488">
                  <c:v>6.6957215041073246</c:v>
                </c:pt>
                <c:pt idx="489">
                  <c:v>9.2717847389641879</c:v>
                </c:pt>
                <c:pt idx="490">
                  <c:v>7.0845676556486143</c:v>
                </c:pt>
                <c:pt idx="491">
                  <c:v>6.9167067718752753</c:v>
                </c:pt>
                <c:pt idx="492">
                  <c:v>7.8565033853707726</c:v>
                </c:pt>
                <c:pt idx="493">
                  <c:v>6.8529525667223732</c:v>
                </c:pt>
                <c:pt idx="494">
                  <c:v>6.4505829508720378</c:v>
                </c:pt>
                <c:pt idx="495">
                  <c:v>8.8767127922975568</c:v>
                </c:pt>
                <c:pt idx="496">
                  <c:v>7.5457612204928806</c:v>
                </c:pt>
                <c:pt idx="497">
                  <c:v>7.9475024777032104</c:v>
                </c:pt>
                <c:pt idx="498">
                  <c:v>7.9280675885233904</c:v>
                </c:pt>
                <c:pt idx="499">
                  <c:v>8.5663348430707398</c:v>
                </c:pt>
                <c:pt idx="500">
                  <c:v>9.2794028148554322</c:v>
                </c:pt>
                <c:pt idx="501">
                  <c:v>7.2335530244983168</c:v>
                </c:pt>
                <c:pt idx="502">
                  <c:v>8.6671460393430113</c:v>
                </c:pt>
                <c:pt idx="503">
                  <c:v>7.7066182003066315</c:v>
                </c:pt>
                <c:pt idx="504">
                  <c:v>7.0947427692438998</c:v>
                </c:pt>
                <c:pt idx="505">
                  <c:v>6.8692475261377393</c:v>
                </c:pt>
                <c:pt idx="506">
                  <c:v>7.6390220374070799</c:v>
                </c:pt>
                <c:pt idx="507">
                  <c:v>9.1404142541503983</c:v>
                </c:pt>
                <c:pt idx="508">
                  <c:v>6.555390653324336</c:v>
                </c:pt>
                <c:pt idx="509">
                  <c:v>7.546656834967167</c:v>
                </c:pt>
                <c:pt idx="510">
                  <c:v>6.0107936957588377</c:v>
                </c:pt>
                <c:pt idx="511">
                  <c:v>7.4893861570687417</c:v>
                </c:pt>
                <c:pt idx="512">
                  <c:v>7.352505477887596</c:v>
                </c:pt>
                <c:pt idx="513">
                  <c:v>6.0831289406354934</c:v>
                </c:pt>
                <c:pt idx="514">
                  <c:v>8.5599936612395453</c:v>
                </c:pt>
                <c:pt idx="515">
                  <c:v>9.3856866105639405</c:v>
                </c:pt>
                <c:pt idx="516">
                  <c:v>8.3245775244216524</c:v>
                </c:pt>
                <c:pt idx="517">
                  <c:v>7.4588966524213829</c:v>
                </c:pt>
                <c:pt idx="518">
                  <c:v>6.2020818112953497</c:v>
                </c:pt>
                <c:pt idx="519">
                  <c:v>7.5217634105036479</c:v>
                </c:pt>
                <c:pt idx="520">
                  <c:v>9.0471562166578821</c:v>
                </c:pt>
                <c:pt idx="521">
                  <c:v>7.2688141127879087</c:v>
                </c:pt>
                <c:pt idx="522">
                  <c:v>6.6393401531797984</c:v>
                </c:pt>
                <c:pt idx="523">
                  <c:v>8.5606110664149124</c:v>
                </c:pt>
                <c:pt idx="524">
                  <c:v>6.9948587675989033</c:v>
                </c:pt>
                <c:pt idx="525">
                  <c:v>6.7658146088776236</c:v>
                </c:pt>
                <c:pt idx="526">
                  <c:v>7.2847911307176014</c:v>
                </c:pt>
                <c:pt idx="527">
                  <c:v>8.1742943957556857</c:v>
                </c:pt>
                <c:pt idx="528">
                  <c:v>7.3937393029171705</c:v>
                </c:pt>
                <c:pt idx="529">
                  <c:v>6.9160402761048179</c:v>
                </c:pt>
                <c:pt idx="530">
                  <c:v>5.9074430923538355</c:v>
                </c:pt>
                <c:pt idx="531">
                  <c:v>7.9442982898960324</c:v>
                </c:pt>
                <c:pt idx="532">
                  <c:v>8.309734323189133</c:v>
                </c:pt>
                <c:pt idx="533">
                  <c:v>8.5011567660275187</c:v>
                </c:pt>
                <c:pt idx="534">
                  <c:v>7.7881670085145869</c:v>
                </c:pt>
                <c:pt idx="535">
                  <c:v>7.5156123596074123</c:v>
                </c:pt>
                <c:pt idx="536">
                  <c:v>6.4839043964909289</c:v>
                </c:pt>
                <c:pt idx="537">
                  <c:v>6.3026123275036472</c:v>
                </c:pt>
                <c:pt idx="538">
                  <c:v>6.4915215516789786</c:v>
                </c:pt>
                <c:pt idx="539">
                  <c:v>7.7387596010761728</c:v>
                </c:pt>
                <c:pt idx="540">
                  <c:v>7.6429177287891754</c:v>
                </c:pt>
                <c:pt idx="541">
                  <c:v>6.6725915667384079</c:v>
                </c:pt>
                <c:pt idx="542">
                  <c:v>7.1700840365589302</c:v>
                </c:pt>
                <c:pt idx="543">
                  <c:v>7.0680737520654286</c:v>
                </c:pt>
                <c:pt idx="544">
                  <c:v>6.34597002656034</c:v>
                </c:pt>
                <c:pt idx="545">
                  <c:v>6.4056493533758347</c:v>
                </c:pt>
                <c:pt idx="546">
                  <c:v>7.1396298115186587</c:v>
                </c:pt>
                <c:pt idx="547">
                  <c:v>8.3859420507880689</c:v>
                </c:pt>
                <c:pt idx="548">
                  <c:v>6.5557420091459182</c:v>
                </c:pt>
                <c:pt idx="549">
                  <c:v>6.9106871716176546</c:v>
                </c:pt>
                <c:pt idx="550">
                  <c:v>7.6274859544617772</c:v>
                </c:pt>
                <c:pt idx="551">
                  <c:v>8.2291637365208103</c:v>
                </c:pt>
                <c:pt idx="552">
                  <c:v>7.5708873907946526</c:v>
                </c:pt>
                <c:pt idx="553">
                  <c:v>8.2269688852625205</c:v>
                </c:pt>
                <c:pt idx="554">
                  <c:v>6.7378450761180613</c:v>
                </c:pt>
                <c:pt idx="555">
                  <c:v>8.593229159579181</c:v>
                </c:pt>
                <c:pt idx="556">
                  <c:v>8.1784317720686897</c:v>
                </c:pt>
                <c:pt idx="557">
                  <c:v>7.60841855143304</c:v>
                </c:pt>
                <c:pt idx="558">
                  <c:v>7.3818969659593039</c:v>
                </c:pt>
                <c:pt idx="559">
                  <c:v>7.2095601371856777</c:v>
                </c:pt>
                <c:pt idx="560">
                  <c:v>7.6980028602173629</c:v>
                </c:pt>
                <c:pt idx="561">
                  <c:v>6.9906328802565385</c:v>
                </c:pt>
                <c:pt idx="562">
                  <c:v>8.5948158267650285</c:v>
                </c:pt>
                <c:pt idx="563">
                  <c:v>6.7829940486825446</c:v>
                </c:pt>
                <c:pt idx="564">
                  <c:v>6.9926885453694831</c:v>
                </c:pt>
                <c:pt idx="565">
                  <c:v>8.2458462395379044</c:v>
                </c:pt>
                <c:pt idx="566">
                  <c:v>8.3276096658440046</c:v>
                </c:pt>
                <c:pt idx="567">
                  <c:v>6.2761688862055545</c:v>
                </c:pt>
                <c:pt idx="568">
                  <c:v>7.3778082024442657</c:v>
                </c:pt>
                <c:pt idx="569">
                  <c:v>7.1088509378783415</c:v>
                </c:pt>
                <c:pt idx="570">
                  <c:v>7.3589823316165939</c:v>
                </c:pt>
                <c:pt idx="571">
                  <c:v>7.7282032845642874</c:v>
                </c:pt>
                <c:pt idx="572">
                  <c:v>8.5860394514520859</c:v>
                </c:pt>
                <c:pt idx="573">
                  <c:v>7.6848790878741475</c:v>
                </c:pt>
                <c:pt idx="574">
                  <c:v>8.3339445138593113</c:v>
                </c:pt>
                <c:pt idx="575">
                  <c:v>6.5570159927135423</c:v>
                </c:pt>
                <c:pt idx="576">
                  <c:v>7.4347049895613191</c:v>
                </c:pt>
                <c:pt idx="577">
                  <c:v>8.5861380822006161</c:v>
                </c:pt>
                <c:pt idx="578">
                  <c:v>9.6774840522668608</c:v>
                </c:pt>
                <c:pt idx="579">
                  <c:v>7.9599669836102525</c:v>
                </c:pt>
                <c:pt idx="580">
                  <c:v>7.1283638420171229</c:v>
                </c:pt>
                <c:pt idx="581">
                  <c:v>6.6779026832161499</c:v>
                </c:pt>
                <c:pt idx="582">
                  <c:v>7.8824891591002091</c:v>
                </c:pt>
                <c:pt idx="583">
                  <c:v>8.1430391640882274</c:v>
                </c:pt>
                <c:pt idx="584">
                  <c:v>7.4630522757436593</c:v>
                </c:pt>
                <c:pt idx="585">
                  <c:v>8.2949221882284352</c:v>
                </c:pt>
                <c:pt idx="586">
                  <c:v>8.6712062820508997</c:v>
                </c:pt>
                <c:pt idx="587">
                  <c:v>5.463705458665121</c:v>
                </c:pt>
                <c:pt idx="588">
                  <c:v>7.3187743310199904</c:v>
                </c:pt>
                <c:pt idx="589">
                  <c:v>7.9699916730600204</c:v>
                </c:pt>
                <c:pt idx="590">
                  <c:v>7.8191206728847034</c:v>
                </c:pt>
                <c:pt idx="591">
                  <c:v>6.9336841520813746</c:v>
                </c:pt>
                <c:pt idx="592">
                  <c:v>7.3670134002972443</c:v>
                </c:pt>
                <c:pt idx="593">
                  <c:v>6.6835590240863496</c:v>
                </c:pt>
                <c:pt idx="594">
                  <c:v>8.0138832829615971</c:v>
                </c:pt>
                <c:pt idx="595">
                  <c:v>8.2222559749139688</c:v>
                </c:pt>
                <c:pt idx="596">
                  <c:v>8.4594090134627855</c:v>
                </c:pt>
                <c:pt idx="597">
                  <c:v>7.9787458710583783</c:v>
                </c:pt>
                <c:pt idx="598">
                  <c:v>7.0438396469352975</c:v>
                </c:pt>
                <c:pt idx="599">
                  <c:v>8.272579517926701</c:v>
                </c:pt>
                <c:pt idx="600">
                  <c:v>6.9761846543361186</c:v>
                </c:pt>
                <c:pt idx="601">
                  <c:v>6.6287219044335934</c:v>
                </c:pt>
                <c:pt idx="602">
                  <c:v>7.2342504203949982</c:v>
                </c:pt>
                <c:pt idx="603">
                  <c:v>8.6150853709869235</c:v>
                </c:pt>
                <c:pt idx="604">
                  <c:v>7.2248302841966723</c:v>
                </c:pt>
                <c:pt idx="605">
                  <c:v>7.4889238349779887</c:v>
                </c:pt>
                <c:pt idx="606">
                  <c:v>6.546325543744457</c:v>
                </c:pt>
                <c:pt idx="607">
                  <c:v>6.4591502045676883</c:v>
                </c:pt>
                <c:pt idx="608">
                  <c:v>7.649840867590596</c:v>
                </c:pt>
                <c:pt idx="609">
                  <c:v>6.9048706024758362</c:v>
                </c:pt>
                <c:pt idx="610">
                  <c:v>6.429425915293284</c:v>
                </c:pt>
                <c:pt idx="611">
                  <c:v>7.5894760638520564</c:v>
                </c:pt>
                <c:pt idx="612">
                  <c:v>8.6522154127021853</c:v>
                </c:pt>
                <c:pt idx="613">
                  <c:v>6.3952548633233164</c:v>
                </c:pt>
                <c:pt idx="614">
                  <c:v>6.834279836200893</c:v>
                </c:pt>
                <c:pt idx="615">
                  <c:v>8.4322392584861987</c:v>
                </c:pt>
                <c:pt idx="616">
                  <c:v>7.309300645822927</c:v>
                </c:pt>
                <c:pt idx="617">
                  <c:v>7.61142184320759</c:v>
                </c:pt>
                <c:pt idx="618">
                  <c:v>6.538491510863099</c:v>
                </c:pt>
                <c:pt idx="619">
                  <c:v>6.2713023154169454</c:v>
                </c:pt>
                <c:pt idx="620">
                  <c:v>8.9992304877979983</c:v>
                </c:pt>
                <c:pt idx="621">
                  <c:v>7.1981405391748279</c:v>
                </c:pt>
                <c:pt idx="622">
                  <c:v>8.0311468967702417</c:v>
                </c:pt>
                <c:pt idx="623">
                  <c:v>9.5234554363753752</c:v>
                </c:pt>
                <c:pt idx="624">
                  <c:v>7.2708347706024723</c:v>
                </c:pt>
                <c:pt idx="625">
                  <c:v>8.3386102056162841</c:v>
                </c:pt>
                <c:pt idx="626">
                  <c:v>8.1532002939434705</c:v>
                </c:pt>
                <c:pt idx="627">
                  <c:v>8.1015929662604069</c:v>
                </c:pt>
                <c:pt idx="628">
                  <c:v>7.8065675353520021</c:v>
                </c:pt>
                <c:pt idx="629">
                  <c:v>7.3166306712273634</c:v>
                </c:pt>
                <c:pt idx="630">
                  <c:v>7.1011190129153734</c:v>
                </c:pt>
                <c:pt idx="631">
                  <c:v>9.2730377800611699</c:v>
                </c:pt>
                <c:pt idx="632">
                  <c:v>7.4663756010433557</c:v>
                </c:pt>
                <c:pt idx="633">
                  <c:v>6.9501335741333845</c:v>
                </c:pt>
                <c:pt idx="634">
                  <c:v>7.5360646345763653</c:v>
                </c:pt>
                <c:pt idx="635">
                  <c:v>7.9793680999156598</c:v>
                </c:pt>
                <c:pt idx="636">
                  <c:v>7.828005469182326</c:v>
                </c:pt>
                <c:pt idx="637">
                  <c:v>6.8518674790314762</c:v>
                </c:pt>
                <c:pt idx="638">
                  <c:v>9.9592382176003156</c:v>
                </c:pt>
                <c:pt idx="639">
                  <c:v>9.1458022282423457</c:v>
                </c:pt>
                <c:pt idx="640">
                  <c:v>7.0795694099502287</c:v>
                </c:pt>
                <c:pt idx="641">
                  <c:v>7.415938185386425</c:v>
                </c:pt>
                <c:pt idx="642">
                  <c:v>7.2182638018452385</c:v>
                </c:pt>
                <c:pt idx="643">
                  <c:v>5.5680415246074713</c:v>
                </c:pt>
                <c:pt idx="644">
                  <c:v>9.5044635334385621</c:v>
                </c:pt>
                <c:pt idx="645">
                  <c:v>7.828897727560971</c:v>
                </c:pt>
                <c:pt idx="646">
                  <c:v>7.7939629576909457</c:v>
                </c:pt>
                <c:pt idx="647">
                  <c:v>10.043967672359754</c:v>
                </c:pt>
                <c:pt idx="648">
                  <c:v>6.9659797582572516</c:v>
                </c:pt>
                <c:pt idx="649">
                  <c:v>7.3592133146241805</c:v>
                </c:pt>
                <c:pt idx="650">
                  <c:v>6.4656581436926333</c:v>
                </c:pt>
                <c:pt idx="651">
                  <c:v>6.9456607933838308</c:v>
                </c:pt>
                <c:pt idx="652">
                  <c:v>7.2322823908332738</c:v>
                </c:pt>
                <c:pt idx="653">
                  <c:v>7.5644271499113325</c:v>
                </c:pt>
                <c:pt idx="654">
                  <c:v>8.7462805072766887</c:v>
                </c:pt>
                <c:pt idx="655">
                  <c:v>8.4798166898079597</c:v>
                </c:pt>
                <c:pt idx="656">
                  <c:v>8.3693868997584993</c:v>
                </c:pt>
                <c:pt idx="657">
                  <c:v>8.0297109876412378</c:v>
                </c:pt>
                <c:pt idx="658">
                  <c:v>7.2600124544445466</c:v>
                </c:pt>
                <c:pt idx="659">
                  <c:v>8.4577293885268077</c:v>
                </c:pt>
                <c:pt idx="660">
                  <c:v>8.4102020074636901</c:v>
                </c:pt>
                <c:pt idx="661">
                  <c:v>7.2598064235359301</c:v>
                </c:pt>
                <c:pt idx="662">
                  <c:v>6.6393628971178051</c:v>
                </c:pt>
                <c:pt idx="663">
                  <c:v>6.8703257848637911</c:v>
                </c:pt>
                <c:pt idx="664">
                  <c:v>8.7276634312095585</c:v>
                </c:pt>
                <c:pt idx="665">
                  <c:v>6.7761084216762653</c:v>
                </c:pt>
                <c:pt idx="666">
                  <c:v>6.2895339998210202</c:v>
                </c:pt>
                <c:pt idx="667">
                  <c:v>8.1141921516595641</c:v>
                </c:pt>
                <c:pt idx="668">
                  <c:v>6.3135392999482161</c:v>
                </c:pt>
                <c:pt idx="669">
                  <c:v>7.0856739862344842</c:v>
                </c:pt>
                <c:pt idx="670">
                  <c:v>7.2571632000719344</c:v>
                </c:pt>
                <c:pt idx="671">
                  <c:v>7.5882767938129705</c:v>
                </c:pt>
                <c:pt idx="672">
                  <c:v>8.2192693181122163</c:v>
                </c:pt>
                <c:pt idx="673">
                  <c:v>7.0810444635538801</c:v>
                </c:pt>
                <c:pt idx="674">
                  <c:v>7.9798874819171965</c:v>
                </c:pt>
                <c:pt idx="675">
                  <c:v>6.880005825221823</c:v>
                </c:pt>
                <c:pt idx="676">
                  <c:v>7.6603175690467999</c:v>
                </c:pt>
                <c:pt idx="677">
                  <c:v>7.5664549618513917</c:v>
                </c:pt>
                <c:pt idx="678">
                  <c:v>7.0016207111203581</c:v>
                </c:pt>
                <c:pt idx="679">
                  <c:v>6.0622122450766023</c:v>
                </c:pt>
                <c:pt idx="680">
                  <c:v>7.4310574781347585</c:v>
                </c:pt>
                <c:pt idx="681">
                  <c:v>8.5499429433331073</c:v>
                </c:pt>
                <c:pt idx="682">
                  <c:v>6.7278263642116176</c:v>
                </c:pt>
                <c:pt idx="683">
                  <c:v>6.9734760651910657</c:v>
                </c:pt>
                <c:pt idx="684">
                  <c:v>7.2720053654054926</c:v>
                </c:pt>
                <c:pt idx="685">
                  <c:v>6.7303508594695183</c:v>
                </c:pt>
                <c:pt idx="686">
                  <c:v>7.1871860489139907</c:v>
                </c:pt>
                <c:pt idx="687">
                  <c:v>6.6180177826515925</c:v>
                </c:pt>
                <c:pt idx="688">
                  <c:v>7.7734951478463312</c:v>
                </c:pt>
                <c:pt idx="689">
                  <c:v>8.2293115269338166</c:v>
                </c:pt>
                <c:pt idx="690">
                  <c:v>8.0737108353211671</c:v>
                </c:pt>
                <c:pt idx="691">
                  <c:v>7.7770473223831074</c:v>
                </c:pt>
                <c:pt idx="692">
                  <c:v>7.5061785250140902</c:v>
                </c:pt>
                <c:pt idx="693">
                  <c:v>7.1883509619443684</c:v>
                </c:pt>
                <c:pt idx="694">
                  <c:v>7.1169240617849905</c:v>
                </c:pt>
                <c:pt idx="695">
                  <c:v>8.5458240123582563</c:v>
                </c:pt>
                <c:pt idx="696">
                  <c:v>7.1200873099775901</c:v>
                </c:pt>
                <c:pt idx="697">
                  <c:v>7.5205405897559734</c:v>
                </c:pt>
                <c:pt idx="698">
                  <c:v>7.1362609813400564</c:v>
                </c:pt>
                <c:pt idx="699">
                  <c:v>9.0184898326349892</c:v>
                </c:pt>
                <c:pt idx="700">
                  <c:v>7.7195297576746551</c:v>
                </c:pt>
                <c:pt idx="701">
                  <c:v>7.7960784959038518</c:v>
                </c:pt>
                <c:pt idx="702">
                  <c:v>7.8122873402339046</c:v>
                </c:pt>
                <c:pt idx="703">
                  <c:v>8.1429178750146267</c:v>
                </c:pt>
                <c:pt idx="704">
                  <c:v>8.7935212931445399</c:v>
                </c:pt>
                <c:pt idx="705">
                  <c:v>6.750722317725689</c:v>
                </c:pt>
                <c:pt idx="706">
                  <c:v>6.8355693744255444</c:v>
                </c:pt>
                <c:pt idx="707">
                  <c:v>7.6429435603507816</c:v>
                </c:pt>
                <c:pt idx="708">
                  <c:v>6.6644315200135802</c:v>
                </c:pt>
                <c:pt idx="709">
                  <c:v>7.0031695128849627</c:v>
                </c:pt>
                <c:pt idx="710">
                  <c:v>7.106066636511839</c:v>
                </c:pt>
                <c:pt idx="711">
                  <c:v>8.7166520790377522</c:v>
                </c:pt>
                <c:pt idx="712">
                  <c:v>6.8966909815690292</c:v>
                </c:pt>
                <c:pt idx="713">
                  <c:v>7.4095645466341455</c:v>
                </c:pt>
                <c:pt idx="714">
                  <c:v>7.3341447084322011</c:v>
                </c:pt>
                <c:pt idx="715">
                  <c:v>8.7983059003220188</c:v>
                </c:pt>
                <c:pt idx="716">
                  <c:v>7.782863613341501</c:v>
                </c:pt>
                <c:pt idx="717">
                  <c:v>7.6339464936192805</c:v>
                </c:pt>
                <c:pt idx="718">
                  <c:v>9.2977119884178716</c:v>
                </c:pt>
                <c:pt idx="719">
                  <c:v>7.4752740737245364</c:v>
                </c:pt>
                <c:pt idx="720">
                  <c:v>9.1242099953911584</c:v>
                </c:pt>
                <c:pt idx="721">
                  <c:v>6.8526339447259383</c:v>
                </c:pt>
                <c:pt idx="722">
                  <c:v>7.9025606773151118</c:v>
                </c:pt>
                <c:pt idx="723">
                  <c:v>6.7504612183572199</c:v>
                </c:pt>
                <c:pt idx="724">
                  <c:v>8.2111398770078061</c:v>
                </c:pt>
                <c:pt idx="725">
                  <c:v>6.8108483569443621</c:v>
                </c:pt>
                <c:pt idx="726">
                  <c:v>8.258813486455594</c:v>
                </c:pt>
                <c:pt idx="727">
                  <c:v>8.528959651652503</c:v>
                </c:pt>
                <c:pt idx="728">
                  <c:v>7.7916788407395785</c:v>
                </c:pt>
                <c:pt idx="729">
                  <c:v>9.6837333905022778</c:v>
                </c:pt>
                <c:pt idx="730">
                  <c:v>7.5551785137922343</c:v>
                </c:pt>
                <c:pt idx="731">
                  <c:v>7.033908645234682</c:v>
                </c:pt>
                <c:pt idx="732">
                  <c:v>6.7684293264680786</c:v>
                </c:pt>
                <c:pt idx="733">
                  <c:v>7.9751591810358828</c:v>
                </c:pt>
                <c:pt idx="734">
                  <c:v>6.147968741043905</c:v>
                </c:pt>
                <c:pt idx="735">
                  <c:v>8.1916228196833583</c:v>
                </c:pt>
                <c:pt idx="736">
                  <c:v>7.3345039692296474</c:v>
                </c:pt>
                <c:pt idx="737">
                  <c:v>6.4359736608826443</c:v>
                </c:pt>
                <c:pt idx="738">
                  <c:v>8.2837597406782333</c:v>
                </c:pt>
                <c:pt idx="739">
                  <c:v>7.9133216879336281</c:v>
                </c:pt>
                <c:pt idx="740">
                  <c:v>8.2309674783732287</c:v>
                </c:pt>
                <c:pt idx="741">
                  <c:v>8.3994760453825581</c:v>
                </c:pt>
                <c:pt idx="742">
                  <c:v>6.8139671971907374</c:v>
                </c:pt>
                <c:pt idx="743">
                  <c:v>6.7326529278883323</c:v>
                </c:pt>
                <c:pt idx="744">
                  <c:v>5.9943104677585062</c:v>
                </c:pt>
                <c:pt idx="745">
                  <c:v>6.1742527318085454</c:v>
                </c:pt>
                <c:pt idx="746">
                  <c:v>7.2201666920164689</c:v>
                </c:pt>
                <c:pt idx="747">
                  <c:v>6.4562606595387519</c:v>
                </c:pt>
                <c:pt idx="748">
                  <c:v>6.9340476074825448</c:v>
                </c:pt>
                <c:pt idx="749">
                  <c:v>7.4124367759360528</c:v>
                </c:pt>
                <c:pt idx="750">
                  <c:v>7.6646264968883093</c:v>
                </c:pt>
                <c:pt idx="751">
                  <c:v>7.5060632567087309</c:v>
                </c:pt>
                <c:pt idx="752">
                  <c:v>7.636575808072724</c:v>
                </c:pt>
                <c:pt idx="753">
                  <c:v>9.0300515749230819</c:v>
                </c:pt>
                <c:pt idx="754">
                  <c:v>7.1026887824264211</c:v>
                </c:pt>
                <c:pt idx="755">
                  <c:v>8.8229995979784537</c:v>
                </c:pt>
                <c:pt idx="756">
                  <c:v>7.4605655798708668</c:v>
                </c:pt>
                <c:pt idx="757">
                  <c:v>7.8936165169174153</c:v>
                </c:pt>
                <c:pt idx="758">
                  <c:v>7.0846367838690982</c:v>
                </c:pt>
                <c:pt idx="759">
                  <c:v>6.3398735421904293</c:v>
                </c:pt>
                <c:pt idx="760">
                  <c:v>7.4782626187313612</c:v>
                </c:pt>
                <c:pt idx="761">
                  <c:v>7.2627954771593721</c:v>
                </c:pt>
                <c:pt idx="762">
                  <c:v>7.2219964646498376</c:v>
                </c:pt>
                <c:pt idx="763">
                  <c:v>7.6388033220017704</c:v>
                </c:pt>
                <c:pt idx="764">
                  <c:v>7.948193455509462</c:v>
                </c:pt>
                <c:pt idx="765">
                  <c:v>8.37242383478638</c:v>
                </c:pt>
                <c:pt idx="766">
                  <c:v>6.689998657133323</c:v>
                </c:pt>
                <c:pt idx="767">
                  <c:v>8.7901713020414309</c:v>
                </c:pt>
                <c:pt idx="768">
                  <c:v>7.8902577092058186</c:v>
                </c:pt>
                <c:pt idx="769">
                  <c:v>7.5165626051136023</c:v>
                </c:pt>
                <c:pt idx="770">
                  <c:v>5.7911286203008538</c:v>
                </c:pt>
                <c:pt idx="771">
                  <c:v>6.9007147672948541</c:v>
                </c:pt>
                <c:pt idx="772">
                  <c:v>7.7204475040168079</c:v>
                </c:pt>
                <c:pt idx="773">
                  <c:v>8.0306933390947606</c:v>
                </c:pt>
                <c:pt idx="774">
                  <c:v>7.7350063630474173</c:v>
                </c:pt>
                <c:pt idx="775">
                  <c:v>7.4448161989329389</c:v>
                </c:pt>
                <c:pt idx="776">
                  <c:v>6.8655848610394639</c:v>
                </c:pt>
                <c:pt idx="777">
                  <c:v>9.4555649972598879</c:v>
                </c:pt>
                <c:pt idx="778">
                  <c:v>6.4754316599068726</c:v>
                </c:pt>
                <c:pt idx="779">
                  <c:v>7.9293264491345807</c:v>
                </c:pt>
                <c:pt idx="780">
                  <c:v>7.5852576124775224</c:v>
                </c:pt>
                <c:pt idx="781">
                  <c:v>7.2040072626803298</c:v>
                </c:pt>
                <c:pt idx="782">
                  <c:v>6.738760476975294</c:v>
                </c:pt>
                <c:pt idx="783">
                  <c:v>7.7430435222495202</c:v>
                </c:pt>
                <c:pt idx="784">
                  <c:v>7.5654710635240079</c:v>
                </c:pt>
                <c:pt idx="785">
                  <c:v>8.2944080793752484</c:v>
                </c:pt>
                <c:pt idx="786">
                  <c:v>5.7730074960486348</c:v>
                </c:pt>
                <c:pt idx="787">
                  <c:v>7.6429978263702667</c:v>
                </c:pt>
                <c:pt idx="788">
                  <c:v>7.1275513728485071</c:v>
                </c:pt>
                <c:pt idx="789">
                  <c:v>7.9282992364552731</c:v>
                </c:pt>
                <c:pt idx="790">
                  <c:v>7.3335556634911763</c:v>
                </c:pt>
                <c:pt idx="791">
                  <c:v>7.9287138693535528</c:v>
                </c:pt>
                <c:pt idx="792">
                  <c:v>6.639024803523621</c:v>
                </c:pt>
                <c:pt idx="793">
                  <c:v>7.2957394764837646</c:v>
                </c:pt>
                <c:pt idx="794">
                  <c:v>6.792571129456026</c:v>
                </c:pt>
                <c:pt idx="795">
                  <c:v>7.1249323329350407</c:v>
                </c:pt>
                <c:pt idx="796">
                  <c:v>8.0631562888128787</c:v>
                </c:pt>
                <c:pt idx="797">
                  <c:v>7.167495485277712</c:v>
                </c:pt>
                <c:pt idx="798">
                  <c:v>6.5303685732647123</c:v>
                </c:pt>
                <c:pt idx="799">
                  <c:v>7.4197197108580273</c:v>
                </c:pt>
                <c:pt idx="800">
                  <c:v>7.957715834453249</c:v>
                </c:pt>
                <c:pt idx="801">
                  <c:v>8.0166134505277302</c:v>
                </c:pt>
                <c:pt idx="802">
                  <c:v>7.995896113487718</c:v>
                </c:pt>
                <c:pt idx="803">
                  <c:v>7.3102179028510887</c:v>
                </c:pt>
                <c:pt idx="804">
                  <c:v>7.6722331105062738</c:v>
                </c:pt>
                <c:pt idx="805">
                  <c:v>7.4854499547044773</c:v>
                </c:pt>
                <c:pt idx="806">
                  <c:v>6.4941517332140251</c:v>
                </c:pt>
                <c:pt idx="807">
                  <c:v>7.8393181261374689</c:v>
                </c:pt>
                <c:pt idx="808">
                  <c:v>7.2854151390004382</c:v>
                </c:pt>
                <c:pt idx="809">
                  <c:v>7.8453023850782815</c:v>
                </c:pt>
                <c:pt idx="810">
                  <c:v>6.3790633113115804</c:v>
                </c:pt>
                <c:pt idx="811">
                  <c:v>5.8664423114292372</c:v>
                </c:pt>
                <c:pt idx="812">
                  <c:v>7.0937653604473514</c:v>
                </c:pt>
                <c:pt idx="813">
                  <c:v>7.0830322592166395</c:v>
                </c:pt>
                <c:pt idx="814">
                  <c:v>7.9146119641203958</c:v>
                </c:pt>
                <c:pt idx="815">
                  <c:v>6.6553093494198947</c:v>
                </c:pt>
                <c:pt idx="816">
                  <c:v>6.6457969177344101</c:v>
                </c:pt>
                <c:pt idx="817">
                  <c:v>8.6252115958956068</c:v>
                </c:pt>
                <c:pt idx="818">
                  <c:v>8.5667973797194978</c:v>
                </c:pt>
                <c:pt idx="819">
                  <c:v>6.3512225399737154</c:v>
                </c:pt>
                <c:pt idx="820">
                  <c:v>6.4423166272832946</c:v>
                </c:pt>
                <c:pt idx="821">
                  <c:v>7.5831126585382105</c:v>
                </c:pt>
                <c:pt idx="822">
                  <c:v>7.0107926186356551</c:v>
                </c:pt>
                <c:pt idx="823">
                  <c:v>6.6343678102137122</c:v>
                </c:pt>
                <c:pt idx="824">
                  <c:v>7.0439751533218979</c:v>
                </c:pt>
                <c:pt idx="825">
                  <c:v>6.9409966831584624</c:v>
                </c:pt>
                <c:pt idx="826">
                  <c:v>7.4930093598234206</c:v>
                </c:pt>
                <c:pt idx="827">
                  <c:v>7.0211004439283045</c:v>
                </c:pt>
                <c:pt idx="828">
                  <c:v>7.5979148031672574</c:v>
                </c:pt>
                <c:pt idx="829">
                  <c:v>8.3025375876811101</c:v>
                </c:pt>
                <c:pt idx="830">
                  <c:v>7.6149622612178085</c:v>
                </c:pt>
                <c:pt idx="831">
                  <c:v>7.0448244894050971</c:v>
                </c:pt>
                <c:pt idx="832">
                  <c:v>7.7544020365068276</c:v>
                </c:pt>
                <c:pt idx="833">
                  <c:v>6.1100779659280473</c:v>
                </c:pt>
                <c:pt idx="834">
                  <c:v>6.8237893887695167</c:v>
                </c:pt>
                <c:pt idx="835">
                  <c:v>7.563715412260672</c:v>
                </c:pt>
                <c:pt idx="836">
                  <c:v>9.0661011117476402</c:v>
                </c:pt>
                <c:pt idx="837">
                  <c:v>7.9884275037235399</c:v>
                </c:pt>
                <c:pt idx="838">
                  <c:v>8.9192963033117572</c:v>
                </c:pt>
                <c:pt idx="839">
                  <c:v>8.0623706329110352</c:v>
                </c:pt>
                <c:pt idx="840">
                  <c:v>8.0669360730308703</c:v>
                </c:pt>
                <c:pt idx="841">
                  <c:v>8.1070672460959106</c:v>
                </c:pt>
                <c:pt idx="842">
                  <c:v>7.4695628347276593</c:v>
                </c:pt>
                <c:pt idx="843">
                  <c:v>7.8437972039098298</c:v>
                </c:pt>
                <c:pt idx="844">
                  <c:v>7.9410011995349299</c:v>
                </c:pt>
                <c:pt idx="845">
                  <c:v>6.6648310910400932</c:v>
                </c:pt>
                <c:pt idx="846">
                  <c:v>6.6498284447846334</c:v>
                </c:pt>
                <c:pt idx="847">
                  <c:v>8.0958610427721087</c:v>
                </c:pt>
                <c:pt idx="848">
                  <c:v>9.516149822171597</c:v>
                </c:pt>
                <c:pt idx="849">
                  <c:v>6.1432875266039026</c:v>
                </c:pt>
                <c:pt idx="850">
                  <c:v>6.7543133554176435</c:v>
                </c:pt>
                <c:pt idx="851">
                  <c:v>7.6031145111974059</c:v>
                </c:pt>
                <c:pt idx="852">
                  <c:v>7.2664956467183801</c:v>
                </c:pt>
                <c:pt idx="853">
                  <c:v>7.1853650194125649</c:v>
                </c:pt>
                <c:pt idx="854">
                  <c:v>7.6302006021104107</c:v>
                </c:pt>
                <c:pt idx="855">
                  <c:v>8.0508474890098878</c:v>
                </c:pt>
                <c:pt idx="856">
                  <c:v>6.7503792212474947</c:v>
                </c:pt>
                <c:pt idx="857">
                  <c:v>8.2029872669674671</c:v>
                </c:pt>
                <c:pt idx="858">
                  <c:v>7.7715058012022737</c:v>
                </c:pt>
                <c:pt idx="859">
                  <c:v>7.524485148318834</c:v>
                </c:pt>
                <c:pt idx="860">
                  <c:v>7.8377410441423212</c:v>
                </c:pt>
                <c:pt idx="861">
                  <c:v>8.2090533735670412</c:v>
                </c:pt>
                <c:pt idx="862">
                  <c:v>9.1639191697404101</c:v>
                </c:pt>
                <c:pt idx="863">
                  <c:v>6.5409898727530233</c:v>
                </c:pt>
                <c:pt idx="864">
                  <c:v>7.6244831023019541</c:v>
                </c:pt>
                <c:pt idx="865">
                  <c:v>5.7826199953667388</c:v>
                </c:pt>
                <c:pt idx="866">
                  <c:v>7.1450736412613027</c:v>
                </c:pt>
                <c:pt idx="867">
                  <c:v>7.7140109344931478</c:v>
                </c:pt>
                <c:pt idx="868">
                  <c:v>6.4108669761729642</c:v>
                </c:pt>
                <c:pt idx="869">
                  <c:v>7.9965394004800761</c:v>
                </c:pt>
                <c:pt idx="870">
                  <c:v>8.2548470455196181</c:v>
                </c:pt>
                <c:pt idx="871">
                  <c:v>8.2089415117164375</c:v>
                </c:pt>
                <c:pt idx="872">
                  <c:v>7.8812571240715785</c:v>
                </c:pt>
                <c:pt idx="873">
                  <c:v>6.8256991107261937</c:v>
                </c:pt>
                <c:pt idx="874">
                  <c:v>8.62398599106257</c:v>
                </c:pt>
                <c:pt idx="875">
                  <c:v>6.60917172594033</c:v>
                </c:pt>
                <c:pt idx="876">
                  <c:v>7.4207921619312689</c:v>
                </c:pt>
                <c:pt idx="877">
                  <c:v>7.5443716178251803</c:v>
                </c:pt>
                <c:pt idx="878">
                  <c:v>6.671823533511672</c:v>
                </c:pt>
                <c:pt idx="879">
                  <c:v>7.8725930061670883</c:v>
                </c:pt>
                <c:pt idx="880">
                  <c:v>7.9368817188643375</c:v>
                </c:pt>
                <c:pt idx="881">
                  <c:v>7.4854090631010211</c:v>
                </c:pt>
                <c:pt idx="882">
                  <c:v>6.5755938008123893</c:v>
                </c:pt>
                <c:pt idx="883">
                  <c:v>7.4689259339394161</c:v>
                </c:pt>
                <c:pt idx="884">
                  <c:v>7.7597784646356001</c:v>
                </c:pt>
                <c:pt idx="885">
                  <c:v>7.354763259119502</c:v>
                </c:pt>
                <c:pt idx="886">
                  <c:v>8.0387281259329217</c:v>
                </c:pt>
                <c:pt idx="887">
                  <c:v>8.0452087694773375</c:v>
                </c:pt>
                <c:pt idx="888">
                  <c:v>7.3103982978450217</c:v>
                </c:pt>
                <c:pt idx="889">
                  <c:v>7.775758887917779</c:v>
                </c:pt>
                <c:pt idx="890">
                  <c:v>6.4091841178916837</c:v>
                </c:pt>
                <c:pt idx="891">
                  <c:v>7.46724329838651</c:v>
                </c:pt>
                <c:pt idx="892">
                  <c:v>6.0952732409673684</c:v>
                </c:pt>
                <c:pt idx="893">
                  <c:v>7.2279923972345284</c:v>
                </c:pt>
                <c:pt idx="894">
                  <c:v>7.2912030330541082</c:v>
                </c:pt>
                <c:pt idx="895">
                  <c:v>7.3682074185793542</c:v>
                </c:pt>
                <c:pt idx="896">
                  <c:v>8.5569522311733746</c:v>
                </c:pt>
                <c:pt idx="897">
                  <c:v>7.5990808652717394</c:v>
                </c:pt>
                <c:pt idx="898">
                  <c:v>8.2823343656627575</c:v>
                </c:pt>
                <c:pt idx="899">
                  <c:v>7.4150633836242417</c:v>
                </c:pt>
                <c:pt idx="900">
                  <c:v>8.9912824380977341</c:v>
                </c:pt>
                <c:pt idx="901">
                  <c:v>7.7274361902562605</c:v>
                </c:pt>
                <c:pt idx="902">
                  <c:v>6.8570892135365824</c:v>
                </c:pt>
                <c:pt idx="903">
                  <c:v>8.237885212864315</c:v>
                </c:pt>
                <c:pt idx="904">
                  <c:v>8.3112444315898024</c:v>
                </c:pt>
                <c:pt idx="905">
                  <c:v>7.659441106069103</c:v>
                </c:pt>
                <c:pt idx="906">
                  <c:v>7.255656522766893</c:v>
                </c:pt>
                <c:pt idx="907">
                  <c:v>7.8812234645150552</c:v>
                </c:pt>
                <c:pt idx="908">
                  <c:v>6.8842181061295529</c:v>
                </c:pt>
                <c:pt idx="909">
                  <c:v>7.4440284000350587</c:v>
                </c:pt>
                <c:pt idx="910">
                  <c:v>6.2225255730855213</c:v>
                </c:pt>
                <c:pt idx="911">
                  <c:v>7.7677162390138719</c:v>
                </c:pt>
                <c:pt idx="912">
                  <c:v>7.6209678589421888</c:v>
                </c:pt>
                <c:pt idx="913">
                  <c:v>7.7263500472438906</c:v>
                </c:pt>
                <c:pt idx="914">
                  <c:v>6.8230199071228421</c:v>
                </c:pt>
                <c:pt idx="915">
                  <c:v>6.4251575645753176</c:v>
                </c:pt>
                <c:pt idx="916">
                  <c:v>8.1965262487641013</c:v>
                </c:pt>
                <c:pt idx="917">
                  <c:v>6.5375388599590707</c:v>
                </c:pt>
                <c:pt idx="918">
                  <c:v>6.4568726144147917</c:v>
                </c:pt>
                <c:pt idx="919">
                  <c:v>7.9053305817643631</c:v>
                </c:pt>
                <c:pt idx="920">
                  <c:v>5.9936108552844169</c:v>
                </c:pt>
                <c:pt idx="921">
                  <c:v>7.2064848671452744</c:v>
                </c:pt>
                <c:pt idx="922">
                  <c:v>7.3524652346010964</c:v>
                </c:pt>
                <c:pt idx="923">
                  <c:v>6.4356083941232738</c:v>
                </c:pt>
                <c:pt idx="924">
                  <c:v>7.5047106248746065</c:v>
                </c:pt>
                <c:pt idx="925">
                  <c:v>7.0266930241491963</c:v>
                </c:pt>
                <c:pt idx="926">
                  <c:v>9.1576129705750837</c:v>
                </c:pt>
                <c:pt idx="927">
                  <c:v>7.5083278595303335</c:v>
                </c:pt>
                <c:pt idx="928">
                  <c:v>7.1765057992155832</c:v>
                </c:pt>
                <c:pt idx="929">
                  <c:v>7.3551602156428748</c:v>
                </c:pt>
                <c:pt idx="930">
                  <c:v>6.7555559331351684</c:v>
                </c:pt>
                <c:pt idx="931">
                  <c:v>6.9490189524559272</c:v>
                </c:pt>
                <c:pt idx="932">
                  <c:v>6.4248789469301162</c:v>
                </c:pt>
                <c:pt idx="933">
                  <c:v>8.2028897508913925</c:v>
                </c:pt>
                <c:pt idx="934">
                  <c:v>7.6632041262026283</c:v>
                </c:pt>
                <c:pt idx="935">
                  <c:v>7.84870071073221</c:v>
                </c:pt>
                <c:pt idx="936">
                  <c:v>7.4317044201660378</c:v>
                </c:pt>
                <c:pt idx="937">
                  <c:v>8.0184536170215317</c:v>
                </c:pt>
                <c:pt idx="938">
                  <c:v>7.4330069203774967</c:v>
                </c:pt>
                <c:pt idx="939">
                  <c:v>7.7040262994309838</c:v>
                </c:pt>
                <c:pt idx="940">
                  <c:v>7.6571693613438656</c:v>
                </c:pt>
                <c:pt idx="941">
                  <c:v>6.6876410948807177</c:v>
                </c:pt>
                <c:pt idx="942">
                  <c:v>7.7407296174658624</c:v>
                </c:pt>
                <c:pt idx="943">
                  <c:v>6.8850450634666682</c:v>
                </c:pt>
                <c:pt idx="944">
                  <c:v>7.7616086029440687</c:v>
                </c:pt>
                <c:pt idx="945">
                  <c:v>5.8114698939540119</c:v>
                </c:pt>
                <c:pt idx="946">
                  <c:v>8.5034023331646154</c:v>
                </c:pt>
                <c:pt idx="947">
                  <c:v>7.3550001316129796</c:v>
                </c:pt>
                <c:pt idx="948">
                  <c:v>6.9126038827309486</c:v>
                </c:pt>
                <c:pt idx="949">
                  <c:v>9.219542299276144</c:v>
                </c:pt>
                <c:pt idx="950">
                  <c:v>8.1424711071669051</c:v>
                </c:pt>
                <c:pt idx="951">
                  <c:v>8.676585409828192</c:v>
                </c:pt>
                <c:pt idx="952">
                  <c:v>6.3919610930958788</c:v>
                </c:pt>
                <c:pt idx="953">
                  <c:v>6.3426249242326316</c:v>
                </c:pt>
                <c:pt idx="954">
                  <c:v>8.2660207025678361</c:v>
                </c:pt>
                <c:pt idx="955">
                  <c:v>7.8038931888624123</c:v>
                </c:pt>
                <c:pt idx="956">
                  <c:v>7.2709355958035156</c:v>
                </c:pt>
                <c:pt idx="957">
                  <c:v>6.7377995715985781</c:v>
                </c:pt>
                <c:pt idx="958">
                  <c:v>6.6205312889144441</c:v>
                </c:pt>
                <c:pt idx="959">
                  <c:v>7.5736080452165684</c:v>
                </c:pt>
                <c:pt idx="960">
                  <c:v>8.5857383235784202</c:v>
                </c:pt>
                <c:pt idx="961">
                  <c:v>8.2087262355099924</c:v>
                </c:pt>
                <c:pt idx="962">
                  <c:v>8.7203445306824126</c:v>
                </c:pt>
                <c:pt idx="963">
                  <c:v>7.4558390380732451</c:v>
                </c:pt>
                <c:pt idx="964">
                  <c:v>6.4837430223002057</c:v>
                </c:pt>
                <c:pt idx="965">
                  <c:v>8.2364013571207213</c:v>
                </c:pt>
                <c:pt idx="966">
                  <c:v>8.8247065312517954</c:v>
                </c:pt>
                <c:pt idx="967">
                  <c:v>7.7404933447869952</c:v>
                </c:pt>
                <c:pt idx="968">
                  <c:v>6.9679915934392591</c:v>
                </c:pt>
                <c:pt idx="969">
                  <c:v>6.6613229272041652</c:v>
                </c:pt>
                <c:pt idx="970">
                  <c:v>8.4326421800840645</c:v>
                </c:pt>
                <c:pt idx="971">
                  <c:v>8.8245731058770929</c:v>
                </c:pt>
                <c:pt idx="972">
                  <c:v>6.7872221904656032</c:v>
                </c:pt>
                <c:pt idx="973">
                  <c:v>7.6539216804258485</c:v>
                </c:pt>
                <c:pt idx="974">
                  <c:v>6.83306187729311</c:v>
                </c:pt>
                <c:pt idx="975">
                  <c:v>7.0561556616298446</c:v>
                </c:pt>
                <c:pt idx="976">
                  <c:v>7.8435006208703069</c:v>
                </c:pt>
                <c:pt idx="977">
                  <c:v>8.5695596334344195</c:v>
                </c:pt>
                <c:pt idx="978">
                  <c:v>6.6337187048222583</c:v>
                </c:pt>
                <c:pt idx="979">
                  <c:v>5.4219058037408123</c:v>
                </c:pt>
                <c:pt idx="980">
                  <c:v>7.3942515941153806</c:v>
                </c:pt>
                <c:pt idx="981">
                  <c:v>6.9197696433588964</c:v>
                </c:pt>
                <c:pt idx="982">
                  <c:v>7.8016731845889815</c:v>
                </c:pt>
                <c:pt idx="983">
                  <c:v>6.9523969892060151</c:v>
                </c:pt>
                <c:pt idx="984">
                  <c:v>7.3371990812657328</c:v>
                </c:pt>
                <c:pt idx="985">
                  <c:v>8.4249870077651838</c:v>
                </c:pt>
                <c:pt idx="986">
                  <c:v>7.6408986587331</c:v>
                </c:pt>
                <c:pt idx="987">
                  <c:v>7.2988028615600484</c:v>
                </c:pt>
                <c:pt idx="988">
                  <c:v>7.1467287669364028</c:v>
                </c:pt>
                <c:pt idx="989">
                  <c:v>6.6424349947073145</c:v>
                </c:pt>
                <c:pt idx="990">
                  <c:v>6.7087517669370191</c:v>
                </c:pt>
                <c:pt idx="991">
                  <c:v>8.5850683534141172</c:v>
                </c:pt>
                <c:pt idx="992">
                  <c:v>7.3584946230903219</c:v>
                </c:pt>
                <c:pt idx="993">
                  <c:v>8.3158386303062262</c:v>
                </c:pt>
                <c:pt idx="994">
                  <c:v>6.3116827429011373</c:v>
                </c:pt>
                <c:pt idx="995">
                  <c:v>8.5278453618520587</c:v>
                </c:pt>
                <c:pt idx="996">
                  <c:v>6.3364096084331782</c:v>
                </c:pt>
                <c:pt idx="997">
                  <c:v>6.8833921611454008</c:v>
                </c:pt>
                <c:pt idx="998">
                  <c:v>6.9261810163375301</c:v>
                </c:pt>
                <c:pt idx="999">
                  <c:v>7.1751450052484795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2496"/>
        <c:axId val="83997824"/>
      </c:scatterChart>
      <c:valAx>
        <c:axId val="73722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3997824"/>
        <c:crosses val="autoZero"/>
        <c:crossBetween val="midCat"/>
      </c:valAx>
      <c:valAx>
        <c:axId val="83997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7372249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201</c:v>
                </c:pt>
                <c:pt idx="117">
                  <c:v>201</c:v>
                </c:pt>
                <c:pt idx="118">
                  <c:v>201</c:v>
                </c:pt>
                <c:pt idx="119">
                  <c:v>201</c:v>
                </c:pt>
                <c:pt idx="120">
                  <c:v>201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201</c:v>
                </c:pt>
                <c:pt idx="131">
                  <c:v>201</c:v>
                </c:pt>
                <c:pt idx="132">
                  <c:v>201</c:v>
                </c:pt>
                <c:pt idx="133">
                  <c:v>201</c:v>
                </c:pt>
                <c:pt idx="134">
                  <c:v>201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201</c:v>
                </c:pt>
                <c:pt idx="149">
                  <c:v>201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201</c:v>
                </c:pt>
                <c:pt idx="159">
                  <c:v>201</c:v>
                </c:pt>
                <c:pt idx="160">
                  <c:v>201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201</c:v>
                </c:pt>
                <c:pt idx="171">
                  <c:v>201</c:v>
                </c:pt>
                <c:pt idx="172">
                  <c:v>201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201</c:v>
                </c:pt>
                <c:pt idx="189">
                  <c:v>201</c:v>
                </c:pt>
                <c:pt idx="190">
                  <c:v>201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201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201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201</c:v>
                </c:pt>
                <c:pt idx="258">
                  <c:v>201</c:v>
                </c:pt>
                <c:pt idx="259">
                  <c:v>201</c:v>
                </c:pt>
                <c:pt idx="260">
                  <c:v>201</c:v>
                </c:pt>
                <c:pt idx="261">
                  <c:v>201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201</c:v>
                </c:pt>
                <c:pt idx="266">
                  <c:v>201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201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201</c:v>
                </c:pt>
                <c:pt idx="294">
                  <c:v>221</c:v>
                </c:pt>
                <c:pt idx="295">
                  <c:v>221</c:v>
                </c:pt>
                <c:pt idx="296">
                  <c:v>221</c:v>
                </c:pt>
                <c:pt idx="297">
                  <c:v>221</c:v>
                </c:pt>
                <c:pt idx="298">
                  <c:v>221</c:v>
                </c:pt>
                <c:pt idx="299">
                  <c:v>221</c:v>
                </c:pt>
                <c:pt idx="300">
                  <c:v>221</c:v>
                </c:pt>
                <c:pt idx="301">
                  <c:v>221</c:v>
                </c:pt>
                <c:pt idx="302">
                  <c:v>221</c:v>
                </c:pt>
                <c:pt idx="303">
                  <c:v>221</c:v>
                </c:pt>
                <c:pt idx="304">
                  <c:v>221</c:v>
                </c:pt>
                <c:pt idx="305">
                  <c:v>221</c:v>
                </c:pt>
                <c:pt idx="306">
                  <c:v>221</c:v>
                </c:pt>
                <c:pt idx="307">
                  <c:v>221</c:v>
                </c:pt>
                <c:pt idx="308">
                  <c:v>221</c:v>
                </c:pt>
                <c:pt idx="309">
                  <c:v>221</c:v>
                </c:pt>
                <c:pt idx="310">
                  <c:v>221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221</c:v>
                </c:pt>
                <c:pt idx="316">
                  <c:v>221</c:v>
                </c:pt>
                <c:pt idx="317">
                  <c:v>221</c:v>
                </c:pt>
                <c:pt idx="318">
                  <c:v>221</c:v>
                </c:pt>
                <c:pt idx="319">
                  <c:v>221</c:v>
                </c:pt>
                <c:pt idx="320">
                  <c:v>221</c:v>
                </c:pt>
                <c:pt idx="321">
                  <c:v>221</c:v>
                </c:pt>
                <c:pt idx="322">
                  <c:v>221</c:v>
                </c:pt>
                <c:pt idx="323">
                  <c:v>221</c:v>
                </c:pt>
                <c:pt idx="324">
                  <c:v>221</c:v>
                </c:pt>
                <c:pt idx="325">
                  <c:v>221</c:v>
                </c:pt>
                <c:pt idx="326">
                  <c:v>221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221</c:v>
                </c:pt>
                <c:pt idx="332">
                  <c:v>221</c:v>
                </c:pt>
                <c:pt idx="333">
                  <c:v>221</c:v>
                </c:pt>
                <c:pt idx="334">
                  <c:v>221</c:v>
                </c:pt>
                <c:pt idx="335">
                  <c:v>221</c:v>
                </c:pt>
                <c:pt idx="336">
                  <c:v>221</c:v>
                </c:pt>
                <c:pt idx="337">
                  <c:v>221</c:v>
                </c:pt>
                <c:pt idx="338">
                  <c:v>221</c:v>
                </c:pt>
                <c:pt idx="339">
                  <c:v>221</c:v>
                </c:pt>
                <c:pt idx="340">
                  <c:v>221</c:v>
                </c:pt>
                <c:pt idx="341">
                  <c:v>221</c:v>
                </c:pt>
                <c:pt idx="342">
                  <c:v>221</c:v>
                </c:pt>
                <c:pt idx="343">
                  <c:v>221</c:v>
                </c:pt>
                <c:pt idx="344">
                  <c:v>221</c:v>
                </c:pt>
                <c:pt idx="345">
                  <c:v>221</c:v>
                </c:pt>
                <c:pt idx="346">
                  <c:v>221</c:v>
                </c:pt>
                <c:pt idx="347">
                  <c:v>221</c:v>
                </c:pt>
                <c:pt idx="348">
                  <c:v>221</c:v>
                </c:pt>
                <c:pt idx="349">
                  <c:v>221</c:v>
                </c:pt>
                <c:pt idx="350">
                  <c:v>221</c:v>
                </c:pt>
                <c:pt idx="351">
                  <c:v>221</c:v>
                </c:pt>
                <c:pt idx="352">
                  <c:v>221</c:v>
                </c:pt>
                <c:pt idx="353">
                  <c:v>221</c:v>
                </c:pt>
                <c:pt idx="354">
                  <c:v>221</c:v>
                </c:pt>
                <c:pt idx="355">
                  <c:v>221</c:v>
                </c:pt>
                <c:pt idx="356">
                  <c:v>221</c:v>
                </c:pt>
                <c:pt idx="357">
                  <c:v>221</c:v>
                </c:pt>
                <c:pt idx="358">
                  <c:v>221</c:v>
                </c:pt>
                <c:pt idx="359">
                  <c:v>221</c:v>
                </c:pt>
                <c:pt idx="360">
                  <c:v>221</c:v>
                </c:pt>
                <c:pt idx="361">
                  <c:v>221</c:v>
                </c:pt>
                <c:pt idx="362">
                  <c:v>221</c:v>
                </c:pt>
                <c:pt idx="363">
                  <c:v>221</c:v>
                </c:pt>
                <c:pt idx="364">
                  <c:v>221</c:v>
                </c:pt>
                <c:pt idx="365">
                  <c:v>221</c:v>
                </c:pt>
                <c:pt idx="366">
                  <c:v>221</c:v>
                </c:pt>
                <c:pt idx="367">
                  <c:v>221</c:v>
                </c:pt>
                <c:pt idx="368">
                  <c:v>221</c:v>
                </c:pt>
                <c:pt idx="369">
                  <c:v>221</c:v>
                </c:pt>
                <c:pt idx="370">
                  <c:v>221</c:v>
                </c:pt>
                <c:pt idx="371">
                  <c:v>221</c:v>
                </c:pt>
                <c:pt idx="372">
                  <c:v>221</c:v>
                </c:pt>
                <c:pt idx="373">
                  <c:v>221</c:v>
                </c:pt>
                <c:pt idx="374">
                  <c:v>221</c:v>
                </c:pt>
                <c:pt idx="375">
                  <c:v>221</c:v>
                </c:pt>
                <c:pt idx="376">
                  <c:v>221</c:v>
                </c:pt>
                <c:pt idx="377">
                  <c:v>221</c:v>
                </c:pt>
                <c:pt idx="378">
                  <c:v>221</c:v>
                </c:pt>
                <c:pt idx="379">
                  <c:v>221</c:v>
                </c:pt>
                <c:pt idx="380">
                  <c:v>221</c:v>
                </c:pt>
                <c:pt idx="381">
                  <c:v>221</c:v>
                </c:pt>
                <c:pt idx="382">
                  <c:v>221</c:v>
                </c:pt>
                <c:pt idx="383">
                  <c:v>221</c:v>
                </c:pt>
                <c:pt idx="384">
                  <c:v>221</c:v>
                </c:pt>
                <c:pt idx="385">
                  <c:v>221</c:v>
                </c:pt>
                <c:pt idx="386">
                  <c:v>221</c:v>
                </c:pt>
                <c:pt idx="387">
                  <c:v>221</c:v>
                </c:pt>
                <c:pt idx="388">
                  <c:v>221</c:v>
                </c:pt>
                <c:pt idx="389">
                  <c:v>221</c:v>
                </c:pt>
                <c:pt idx="390">
                  <c:v>221</c:v>
                </c:pt>
                <c:pt idx="391">
                  <c:v>221</c:v>
                </c:pt>
                <c:pt idx="392">
                  <c:v>221</c:v>
                </c:pt>
                <c:pt idx="393">
                  <c:v>221</c:v>
                </c:pt>
                <c:pt idx="394">
                  <c:v>221</c:v>
                </c:pt>
                <c:pt idx="395">
                  <c:v>221</c:v>
                </c:pt>
                <c:pt idx="396">
                  <c:v>221</c:v>
                </c:pt>
                <c:pt idx="397">
                  <c:v>221</c:v>
                </c:pt>
                <c:pt idx="398">
                  <c:v>221</c:v>
                </c:pt>
                <c:pt idx="399">
                  <c:v>221</c:v>
                </c:pt>
                <c:pt idx="400">
                  <c:v>221</c:v>
                </c:pt>
                <c:pt idx="401">
                  <c:v>221</c:v>
                </c:pt>
                <c:pt idx="402">
                  <c:v>221</c:v>
                </c:pt>
                <c:pt idx="403">
                  <c:v>221</c:v>
                </c:pt>
                <c:pt idx="404">
                  <c:v>221</c:v>
                </c:pt>
                <c:pt idx="405">
                  <c:v>221</c:v>
                </c:pt>
                <c:pt idx="406">
                  <c:v>221</c:v>
                </c:pt>
                <c:pt idx="407">
                  <c:v>221</c:v>
                </c:pt>
                <c:pt idx="408">
                  <c:v>221</c:v>
                </c:pt>
                <c:pt idx="409">
                  <c:v>221</c:v>
                </c:pt>
                <c:pt idx="410">
                  <c:v>221</c:v>
                </c:pt>
                <c:pt idx="411">
                  <c:v>221</c:v>
                </c:pt>
                <c:pt idx="412">
                  <c:v>221</c:v>
                </c:pt>
                <c:pt idx="413">
                  <c:v>221</c:v>
                </c:pt>
                <c:pt idx="414">
                  <c:v>221</c:v>
                </c:pt>
                <c:pt idx="415">
                  <c:v>221</c:v>
                </c:pt>
                <c:pt idx="416">
                  <c:v>221</c:v>
                </c:pt>
                <c:pt idx="417">
                  <c:v>221</c:v>
                </c:pt>
                <c:pt idx="418">
                  <c:v>221</c:v>
                </c:pt>
                <c:pt idx="419">
                  <c:v>221</c:v>
                </c:pt>
                <c:pt idx="420">
                  <c:v>221</c:v>
                </c:pt>
                <c:pt idx="421">
                  <c:v>221</c:v>
                </c:pt>
                <c:pt idx="422">
                  <c:v>221</c:v>
                </c:pt>
                <c:pt idx="423">
                  <c:v>221</c:v>
                </c:pt>
                <c:pt idx="424">
                  <c:v>221</c:v>
                </c:pt>
                <c:pt idx="425">
                  <c:v>221</c:v>
                </c:pt>
                <c:pt idx="426">
                  <c:v>221</c:v>
                </c:pt>
                <c:pt idx="427">
                  <c:v>221</c:v>
                </c:pt>
                <c:pt idx="428">
                  <c:v>221</c:v>
                </c:pt>
                <c:pt idx="429">
                  <c:v>221</c:v>
                </c:pt>
                <c:pt idx="430">
                  <c:v>221</c:v>
                </c:pt>
                <c:pt idx="431">
                  <c:v>221</c:v>
                </c:pt>
                <c:pt idx="432">
                  <c:v>221</c:v>
                </c:pt>
                <c:pt idx="433">
                  <c:v>221</c:v>
                </c:pt>
                <c:pt idx="434">
                  <c:v>221</c:v>
                </c:pt>
                <c:pt idx="435">
                  <c:v>221</c:v>
                </c:pt>
                <c:pt idx="436">
                  <c:v>221</c:v>
                </c:pt>
                <c:pt idx="437">
                  <c:v>221</c:v>
                </c:pt>
                <c:pt idx="438">
                  <c:v>221</c:v>
                </c:pt>
                <c:pt idx="439">
                  <c:v>221</c:v>
                </c:pt>
                <c:pt idx="440">
                  <c:v>221</c:v>
                </c:pt>
                <c:pt idx="441">
                  <c:v>221</c:v>
                </c:pt>
                <c:pt idx="442">
                  <c:v>221</c:v>
                </c:pt>
                <c:pt idx="443">
                  <c:v>221</c:v>
                </c:pt>
                <c:pt idx="444">
                  <c:v>221</c:v>
                </c:pt>
                <c:pt idx="445">
                  <c:v>221</c:v>
                </c:pt>
                <c:pt idx="446">
                  <c:v>221</c:v>
                </c:pt>
                <c:pt idx="447">
                  <c:v>221</c:v>
                </c:pt>
                <c:pt idx="448">
                  <c:v>221</c:v>
                </c:pt>
                <c:pt idx="449">
                  <c:v>221</c:v>
                </c:pt>
                <c:pt idx="450">
                  <c:v>221</c:v>
                </c:pt>
                <c:pt idx="451">
                  <c:v>221</c:v>
                </c:pt>
                <c:pt idx="452">
                  <c:v>221</c:v>
                </c:pt>
                <c:pt idx="453">
                  <c:v>221</c:v>
                </c:pt>
                <c:pt idx="454">
                  <c:v>221</c:v>
                </c:pt>
                <c:pt idx="455">
                  <c:v>221</c:v>
                </c:pt>
                <c:pt idx="456">
                  <c:v>221</c:v>
                </c:pt>
                <c:pt idx="457">
                  <c:v>221</c:v>
                </c:pt>
                <c:pt idx="458">
                  <c:v>221</c:v>
                </c:pt>
                <c:pt idx="459">
                  <c:v>221</c:v>
                </c:pt>
                <c:pt idx="460">
                  <c:v>221</c:v>
                </c:pt>
                <c:pt idx="461">
                  <c:v>221</c:v>
                </c:pt>
                <c:pt idx="462">
                  <c:v>221</c:v>
                </c:pt>
                <c:pt idx="463">
                  <c:v>221</c:v>
                </c:pt>
                <c:pt idx="464">
                  <c:v>221</c:v>
                </c:pt>
                <c:pt idx="465">
                  <c:v>221</c:v>
                </c:pt>
                <c:pt idx="466">
                  <c:v>221</c:v>
                </c:pt>
                <c:pt idx="467">
                  <c:v>221</c:v>
                </c:pt>
                <c:pt idx="468">
                  <c:v>226</c:v>
                </c:pt>
                <c:pt idx="469">
                  <c:v>226</c:v>
                </c:pt>
                <c:pt idx="470">
                  <c:v>226</c:v>
                </c:pt>
                <c:pt idx="471">
                  <c:v>226</c:v>
                </c:pt>
                <c:pt idx="472">
                  <c:v>226</c:v>
                </c:pt>
                <c:pt idx="473">
                  <c:v>226</c:v>
                </c:pt>
                <c:pt idx="474">
                  <c:v>226</c:v>
                </c:pt>
                <c:pt idx="475">
                  <c:v>226</c:v>
                </c:pt>
                <c:pt idx="476">
                  <c:v>226</c:v>
                </c:pt>
                <c:pt idx="477">
                  <c:v>226</c:v>
                </c:pt>
                <c:pt idx="478">
                  <c:v>226</c:v>
                </c:pt>
                <c:pt idx="479">
                  <c:v>226</c:v>
                </c:pt>
                <c:pt idx="480">
                  <c:v>226</c:v>
                </c:pt>
                <c:pt idx="481">
                  <c:v>226</c:v>
                </c:pt>
                <c:pt idx="482">
                  <c:v>226</c:v>
                </c:pt>
                <c:pt idx="483">
                  <c:v>226</c:v>
                </c:pt>
                <c:pt idx="484">
                  <c:v>226</c:v>
                </c:pt>
                <c:pt idx="485">
                  <c:v>226</c:v>
                </c:pt>
                <c:pt idx="486">
                  <c:v>226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226</c:v>
                </c:pt>
                <c:pt idx="493">
                  <c:v>226</c:v>
                </c:pt>
                <c:pt idx="494">
                  <c:v>226</c:v>
                </c:pt>
                <c:pt idx="495">
                  <c:v>226</c:v>
                </c:pt>
                <c:pt idx="496">
                  <c:v>226</c:v>
                </c:pt>
                <c:pt idx="497">
                  <c:v>226</c:v>
                </c:pt>
                <c:pt idx="498">
                  <c:v>226</c:v>
                </c:pt>
                <c:pt idx="499">
                  <c:v>226</c:v>
                </c:pt>
                <c:pt idx="500">
                  <c:v>226</c:v>
                </c:pt>
                <c:pt idx="501">
                  <c:v>226</c:v>
                </c:pt>
                <c:pt idx="502">
                  <c:v>226</c:v>
                </c:pt>
                <c:pt idx="503">
                  <c:v>226</c:v>
                </c:pt>
                <c:pt idx="504">
                  <c:v>226</c:v>
                </c:pt>
                <c:pt idx="505">
                  <c:v>226</c:v>
                </c:pt>
                <c:pt idx="506">
                  <c:v>226</c:v>
                </c:pt>
                <c:pt idx="507">
                  <c:v>226</c:v>
                </c:pt>
                <c:pt idx="508">
                  <c:v>226</c:v>
                </c:pt>
                <c:pt idx="509">
                  <c:v>226</c:v>
                </c:pt>
                <c:pt idx="510">
                  <c:v>226</c:v>
                </c:pt>
                <c:pt idx="511">
                  <c:v>226</c:v>
                </c:pt>
                <c:pt idx="512">
                  <c:v>226</c:v>
                </c:pt>
                <c:pt idx="513">
                  <c:v>226</c:v>
                </c:pt>
                <c:pt idx="514">
                  <c:v>226</c:v>
                </c:pt>
                <c:pt idx="515">
                  <c:v>226</c:v>
                </c:pt>
                <c:pt idx="516">
                  <c:v>226</c:v>
                </c:pt>
                <c:pt idx="517">
                  <c:v>226</c:v>
                </c:pt>
                <c:pt idx="518">
                  <c:v>226</c:v>
                </c:pt>
                <c:pt idx="519">
                  <c:v>226</c:v>
                </c:pt>
                <c:pt idx="520">
                  <c:v>226</c:v>
                </c:pt>
                <c:pt idx="521">
                  <c:v>226</c:v>
                </c:pt>
                <c:pt idx="522">
                  <c:v>226</c:v>
                </c:pt>
                <c:pt idx="523">
                  <c:v>226</c:v>
                </c:pt>
                <c:pt idx="524">
                  <c:v>226</c:v>
                </c:pt>
                <c:pt idx="525">
                  <c:v>226</c:v>
                </c:pt>
                <c:pt idx="526">
                  <c:v>226</c:v>
                </c:pt>
                <c:pt idx="527">
                  <c:v>226</c:v>
                </c:pt>
                <c:pt idx="528">
                  <c:v>226</c:v>
                </c:pt>
                <c:pt idx="529">
                  <c:v>226</c:v>
                </c:pt>
                <c:pt idx="530">
                  <c:v>226</c:v>
                </c:pt>
                <c:pt idx="531">
                  <c:v>226</c:v>
                </c:pt>
                <c:pt idx="532">
                  <c:v>226</c:v>
                </c:pt>
                <c:pt idx="533">
                  <c:v>226</c:v>
                </c:pt>
                <c:pt idx="534">
                  <c:v>226</c:v>
                </c:pt>
                <c:pt idx="535">
                  <c:v>226</c:v>
                </c:pt>
                <c:pt idx="536">
                  <c:v>226</c:v>
                </c:pt>
                <c:pt idx="537">
                  <c:v>226</c:v>
                </c:pt>
                <c:pt idx="538">
                  <c:v>226</c:v>
                </c:pt>
                <c:pt idx="539">
                  <c:v>226</c:v>
                </c:pt>
                <c:pt idx="540">
                  <c:v>226</c:v>
                </c:pt>
                <c:pt idx="541">
                  <c:v>226</c:v>
                </c:pt>
                <c:pt idx="542">
                  <c:v>226</c:v>
                </c:pt>
                <c:pt idx="543">
                  <c:v>226</c:v>
                </c:pt>
                <c:pt idx="544">
                  <c:v>226</c:v>
                </c:pt>
                <c:pt idx="545">
                  <c:v>226</c:v>
                </c:pt>
                <c:pt idx="546">
                  <c:v>226</c:v>
                </c:pt>
                <c:pt idx="547">
                  <c:v>226</c:v>
                </c:pt>
                <c:pt idx="548">
                  <c:v>226</c:v>
                </c:pt>
                <c:pt idx="549">
                  <c:v>226</c:v>
                </c:pt>
                <c:pt idx="550">
                  <c:v>226</c:v>
                </c:pt>
                <c:pt idx="551">
                  <c:v>226</c:v>
                </c:pt>
                <c:pt idx="552">
                  <c:v>226</c:v>
                </c:pt>
                <c:pt idx="553">
                  <c:v>226</c:v>
                </c:pt>
                <c:pt idx="554">
                  <c:v>226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226</c:v>
                </c:pt>
                <c:pt idx="561">
                  <c:v>226</c:v>
                </c:pt>
                <c:pt idx="562">
                  <c:v>226</c:v>
                </c:pt>
                <c:pt idx="563">
                  <c:v>226</c:v>
                </c:pt>
                <c:pt idx="564">
                  <c:v>226</c:v>
                </c:pt>
                <c:pt idx="565">
                  <c:v>226</c:v>
                </c:pt>
                <c:pt idx="566">
                  <c:v>226</c:v>
                </c:pt>
                <c:pt idx="567">
                  <c:v>226</c:v>
                </c:pt>
                <c:pt idx="568">
                  <c:v>226</c:v>
                </c:pt>
                <c:pt idx="569">
                  <c:v>226</c:v>
                </c:pt>
                <c:pt idx="570">
                  <c:v>226</c:v>
                </c:pt>
                <c:pt idx="571">
                  <c:v>226</c:v>
                </c:pt>
                <c:pt idx="572">
                  <c:v>226</c:v>
                </c:pt>
                <c:pt idx="573">
                  <c:v>226</c:v>
                </c:pt>
                <c:pt idx="574">
                  <c:v>226</c:v>
                </c:pt>
                <c:pt idx="575">
                  <c:v>226</c:v>
                </c:pt>
                <c:pt idx="576">
                  <c:v>226</c:v>
                </c:pt>
                <c:pt idx="577">
                  <c:v>226</c:v>
                </c:pt>
                <c:pt idx="578">
                  <c:v>226</c:v>
                </c:pt>
                <c:pt idx="579">
                  <c:v>226</c:v>
                </c:pt>
                <c:pt idx="580">
                  <c:v>226</c:v>
                </c:pt>
                <c:pt idx="581">
                  <c:v>226</c:v>
                </c:pt>
                <c:pt idx="582">
                  <c:v>226</c:v>
                </c:pt>
                <c:pt idx="583">
                  <c:v>226</c:v>
                </c:pt>
                <c:pt idx="584">
                  <c:v>226</c:v>
                </c:pt>
                <c:pt idx="585">
                  <c:v>226</c:v>
                </c:pt>
                <c:pt idx="586">
                  <c:v>226</c:v>
                </c:pt>
                <c:pt idx="587">
                  <c:v>226</c:v>
                </c:pt>
                <c:pt idx="588">
                  <c:v>226</c:v>
                </c:pt>
                <c:pt idx="589">
                  <c:v>226</c:v>
                </c:pt>
                <c:pt idx="590">
                  <c:v>226</c:v>
                </c:pt>
                <c:pt idx="591">
                  <c:v>226</c:v>
                </c:pt>
                <c:pt idx="592">
                  <c:v>226</c:v>
                </c:pt>
                <c:pt idx="593">
                  <c:v>226</c:v>
                </c:pt>
                <c:pt idx="594">
                  <c:v>226</c:v>
                </c:pt>
                <c:pt idx="595">
                  <c:v>226</c:v>
                </c:pt>
                <c:pt idx="596">
                  <c:v>226</c:v>
                </c:pt>
                <c:pt idx="597">
                  <c:v>226</c:v>
                </c:pt>
                <c:pt idx="598">
                  <c:v>226</c:v>
                </c:pt>
                <c:pt idx="599">
                  <c:v>226</c:v>
                </c:pt>
                <c:pt idx="600">
                  <c:v>226</c:v>
                </c:pt>
                <c:pt idx="601">
                  <c:v>226</c:v>
                </c:pt>
                <c:pt idx="602">
                  <c:v>226</c:v>
                </c:pt>
                <c:pt idx="603">
                  <c:v>226</c:v>
                </c:pt>
                <c:pt idx="604">
                  <c:v>226</c:v>
                </c:pt>
                <c:pt idx="605">
                  <c:v>226</c:v>
                </c:pt>
                <c:pt idx="606">
                  <c:v>226</c:v>
                </c:pt>
                <c:pt idx="607">
                  <c:v>226</c:v>
                </c:pt>
                <c:pt idx="608">
                  <c:v>226</c:v>
                </c:pt>
                <c:pt idx="609">
                  <c:v>226</c:v>
                </c:pt>
                <c:pt idx="610">
                  <c:v>226</c:v>
                </c:pt>
                <c:pt idx="611">
                  <c:v>226</c:v>
                </c:pt>
                <c:pt idx="612">
                  <c:v>226</c:v>
                </c:pt>
                <c:pt idx="613">
                  <c:v>226</c:v>
                </c:pt>
                <c:pt idx="614">
                  <c:v>226</c:v>
                </c:pt>
                <c:pt idx="615">
                  <c:v>226</c:v>
                </c:pt>
                <c:pt idx="616">
                  <c:v>226</c:v>
                </c:pt>
                <c:pt idx="617">
                  <c:v>226</c:v>
                </c:pt>
                <c:pt idx="618">
                  <c:v>226</c:v>
                </c:pt>
                <c:pt idx="619">
                  <c:v>226</c:v>
                </c:pt>
                <c:pt idx="620">
                  <c:v>226</c:v>
                </c:pt>
                <c:pt idx="621">
                  <c:v>226</c:v>
                </c:pt>
                <c:pt idx="622">
                  <c:v>226</c:v>
                </c:pt>
                <c:pt idx="623">
                  <c:v>226</c:v>
                </c:pt>
                <c:pt idx="624">
                  <c:v>226</c:v>
                </c:pt>
                <c:pt idx="625">
                  <c:v>226</c:v>
                </c:pt>
                <c:pt idx="626">
                  <c:v>226</c:v>
                </c:pt>
                <c:pt idx="627">
                  <c:v>226</c:v>
                </c:pt>
                <c:pt idx="628">
                  <c:v>226</c:v>
                </c:pt>
                <c:pt idx="629">
                  <c:v>226</c:v>
                </c:pt>
                <c:pt idx="630">
                  <c:v>226</c:v>
                </c:pt>
                <c:pt idx="631">
                  <c:v>226</c:v>
                </c:pt>
                <c:pt idx="632">
                  <c:v>226</c:v>
                </c:pt>
                <c:pt idx="633">
                  <c:v>226</c:v>
                </c:pt>
                <c:pt idx="634">
                  <c:v>226</c:v>
                </c:pt>
                <c:pt idx="635">
                  <c:v>226</c:v>
                </c:pt>
                <c:pt idx="636">
                  <c:v>226</c:v>
                </c:pt>
                <c:pt idx="637">
                  <c:v>226</c:v>
                </c:pt>
                <c:pt idx="638">
                  <c:v>226</c:v>
                </c:pt>
                <c:pt idx="639">
                  <c:v>226</c:v>
                </c:pt>
                <c:pt idx="640">
                  <c:v>226</c:v>
                </c:pt>
                <c:pt idx="641">
                  <c:v>226</c:v>
                </c:pt>
                <c:pt idx="642">
                  <c:v>226</c:v>
                </c:pt>
                <c:pt idx="643">
                  <c:v>226</c:v>
                </c:pt>
                <c:pt idx="644">
                  <c:v>226</c:v>
                </c:pt>
                <c:pt idx="645">
                  <c:v>226</c:v>
                </c:pt>
                <c:pt idx="646">
                  <c:v>226</c:v>
                </c:pt>
                <c:pt idx="647">
                  <c:v>226</c:v>
                </c:pt>
                <c:pt idx="648">
                  <c:v>226</c:v>
                </c:pt>
                <c:pt idx="649">
                  <c:v>226</c:v>
                </c:pt>
                <c:pt idx="650">
                  <c:v>226</c:v>
                </c:pt>
                <c:pt idx="651">
                  <c:v>226</c:v>
                </c:pt>
                <c:pt idx="652">
                  <c:v>226</c:v>
                </c:pt>
                <c:pt idx="653">
                  <c:v>226</c:v>
                </c:pt>
                <c:pt idx="654">
                  <c:v>226</c:v>
                </c:pt>
                <c:pt idx="655">
                  <c:v>226</c:v>
                </c:pt>
                <c:pt idx="656">
                  <c:v>226</c:v>
                </c:pt>
                <c:pt idx="657">
                  <c:v>226</c:v>
                </c:pt>
                <c:pt idx="658">
                  <c:v>226</c:v>
                </c:pt>
                <c:pt idx="659">
                  <c:v>226</c:v>
                </c:pt>
                <c:pt idx="660">
                  <c:v>226</c:v>
                </c:pt>
                <c:pt idx="661">
                  <c:v>226</c:v>
                </c:pt>
                <c:pt idx="662">
                  <c:v>226</c:v>
                </c:pt>
                <c:pt idx="663">
                  <c:v>226</c:v>
                </c:pt>
                <c:pt idx="664">
                  <c:v>226</c:v>
                </c:pt>
                <c:pt idx="665">
                  <c:v>226</c:v>
                </c:pt>
                <c:pt idx="666">
                  <c:v>226</c:v>
                </c:pt>
                <c:pt idx="667">
                  <c:v>226</c:v>
                </c:pt>
                <c:pt idx="668">
                  <c:v>226</c:v>
                </c:pt>
                <c:pt idx="669">
                  <c:v>226</c:v>
                </c:pt>
                <c:pt idx="670">
                  <c:v>226</c:v>
                </c:pt>
                <c:pt idx="671">
                  <c:v>226</c:v>
                </c:pt>
                <c:pt idx="672">
                  <c:v>226</c:v>
                </c:pt>
                <c:pt idx="673">
                  <c:v>226</c:v>
                </c:pt>
                <c:pt idx="674">
                  <c:v>226</c:v>
                </c:pt>
                <c:pt idx="675">
                  <c:v>226</c:v>
                </c:pt>
                <c:pt idx="676">
                  <c:v>226</c:v>
                </c:pt>
                <c:pt idx="677">
                  <c:v>226</c:v>
                </c:pt>
                <c:pt idx="678">
                  <c:v>226</c:v>
                </c:pt>
                <c:pt idx="679">
                  <c:v>226</c:v>
                </c:pt>
                <c:pt idx="680">
                  <c:v>226</c:v>
                </c:pt>
                <c:pt idx="681">
                  <c:v>226</c:v>
                </c:pt>
                <c:pt idx="682">
                  <c:v>226</c:v>
                </c:pt>
                <c:pt idx="683">
                  <c:v>226</c:v>
                </c:pt>
                <c:pt idx="684">
                  <c:v>226</c:v>
                </c:pt>
                <c:pt idx="685">
                  <c:v>226</c:v>
                </c:pt>
                <c:pt idx="686">
                  <c:v>226</c:v>
                </c:pt>
                <c:pt idx="687">
                  <c:v>226</c:v>
                </c:pt>
                <c:pt idx="688">
                  <c:v>226</c:v>
                </c:pt>
                <c:pt idx="689">
                  <c:v>226</c:v>
                </c:pt>
                <c:pt idx="690">
                  <c:v>226</c:v>
                </c:pt>
                <c:pt idx="691">
                  <c:v>226</c:v>
                </c:pt>
                <c:pt idx="692">
                  <c:v>226</c:v>
                </c:pt>
                <c:pt idx="693">
                  <c:v>226</c:v>
                </c:pt>
                <c:pt idx="694">
                  <c:v>226</c:v>
                </c:pt>
                <c:pt idx="695">
                  <c:v>226</c:v>
                </c:pt>
                <c:pt idx="696">
                  <c:v>226</c:v>
                </c:pt>
                <c:pt idx="697">
                  <c:v>226</c:v>
                </c:pt>
                <c:pt idx="698">
                  <c:v>226</c:v>
                </c:pt>
                <c:pt idx="699">
                  <c:v>226</c:v>
                </c:pt>
                <c:pt idx="700">
                  <c:v>226</c:v>
                </c:pt>
                <c:pt idx="701">
                  <c:v>226</c:v>
                </c:pt>
                <c:pt idx="702">
                  <c:v>226</c:v>
                </c:pt>
                <c:pt idx="703">
                  <c:v>226</c:v>
                </c:pt>
                <c:pt idx="704">
                  <c:v>226</c:v>
                </c:pt>
                <c:pt idx="705">
                  <c:v>226</c:v>
                </c:pt>
                <c:pt idx="706">
                  <c:v>226</c:v>
                </c:pt>
                <c:pt idx="707">
                  <c:v>226</c:v>
                </c:pt>
                <c:pt idx="708">
                  <c:v>226</c:v>
                </c:pt>
                <c:pt idx="709">
                  <c:v>226</c:v>
                </c:pt>
                <c:pt idx="710">
                  <c:v>226</c:v>
                </c:pt>
                <c:pt idx="711">
                  <c:v>226</c:v>
                </c:pt>
                <c:pt idx="712">
                  <c:v>226</c:v>
                </c:pt>
                <c:pt idx="713">
                  <c:v>226</c:v>
                </c:pt>
                <c:pt idx="714">
                  <c:v>226</c:v>
                </c:pt>
                <c:pt idx="715">
                  <c:v>226</c:v>
                </c:pt>
                <c:pt idx="716">
                  <c:v>226</c:v>
                </c:pt>
                <c:pt idx="717">
                  <c:v>226</c:v>
                </c:pt>
                <c:pt idx="718">
                  <c:v>226</c:v>
                </c:pt>
                <c:pt idx="719">
                  <c:v>226</c:v>
                </c:pt>
                <c:pt idx="720">
                  <c:v>226</c:v>
                </c:pt>
                <c:pt idx="721">
                  <c:v>226</c:v>
                </c:pt>
                <c:pt idx="722">
                  <c:v>226</c:v>
                </c:pt>
                <c:pt idx="723">
                  <c:v>226</c:v>
                </c:pt>
                <c:pt idx="724">
                  <c:v>226</c:v>
                </c:pt>
                <c:pt idx="725">
                  <c:v>226</c:v>
                </c:pt>
                <c:pt idx="726">
                  <c:v>226</c:v>
                </c:pt>
                <c:pt idx="727">
                  <c:v>226</c:v>
                </c:pt>
                <c:pt idx="728">
                  <c:v>226</c:v>
                </c:pt>
                <c:pt idx="729">
                  <c:v>226</c:v>
                </c:pt>
                <c:pt idx="730">
                  <c:v>226</c:v>
                </c:pt>
                <c:pt idx="731">
                  <c:v>226</c:v>
                </c:pt>
                <c:pt idx="732">
                  <c:v>226</c:v>
                </c:pt>
                <c:pt idx="733">
                  <c:v>226</c:v>
                </c:pt>
                <c:pt idx="734">
                  <c:v>226</c:v>
                </c:pt>
                <c:pt idx="735">
                  <c:v>226</c:v>
                </c:pt>
                <c:pt idx="736">
                  <c:v>226</c:v>
                </c:pt>
                <c:pt idx="737">
                  <c:v>226</c:v>
                </c:pt>
                <c:pt idx="738">
                  <c:v>226</c:v>
                </c:pt>
                <c:pt idx="739">
                  <c:v>226</c:v>
                </c:pt>
                <c:pt idx="740">
                  <c:v>226</c:v>
                </c:pt>
                <c:pt idx="741">
                  <c:v>226</c:v>
                </c:pt>
                <c:pt idx="742">
                  <c:v>226</c:v>
                </c:pt>
                <c:pt idx="743">
                  <c:v>226</c:v>
                </c:pt>
                <c:pt idx="744">
                  <c:v>226</c:v>
                </c:pt>
                <c:pt idx="745">
                  <c:v>226</c:v>
                </c:pt>
                <c:pt idx="746">
                  <c:v>226</c:v>
                </c:pt>
                <c:pt idx="747">
                  <c:v>226</c:v>
                </c:pt>
                <c:pt idx="748">
                  <c:v>226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226</c:v>
                </c:pt>
                <c:pt idx="754">
                  <c:v>226</c:v>
                </c:pt>
                <c:pt idx="755">
                  <c:v>226</c:v>
                </c:pt>
                <c:pt idx="756">
                  <c:v>226</c:v>
                </c:pt>
                <c:pt idx="757">
                  <c:v>226</c:v>
                </c:pt>
                <c:pt idx="758">
                  <c:v>226</c:v>
                </c:pt>
                <c:pt idx="759">
                  <c:v>226</c:v>
                </c:pt>
                <c:pt idx="760">
                  <c:v>226</c:v>
                </c:pt>
                <c:pt idx="761">
                  <c:v>226</c:v>
                </c:pt>
                <c:pt idx="762">
                  <c:v>226</c:v>
                </c:pt>
                <c:pt idx="763">
                  <c:v>226</c:v>
                </c:pt>
                <c:pt idx="764">
                  <c:v>226</c:v>
                </c:pt>
                <c:pt idx="765">
                  <c:v>226</c:v>
                </c:pt>
                <c:pt idx="766">
                  <c:v>226</c:v>
                </c:pt>
                <c:pt idx="767">
                  <c:v>226</c:v>
                </c:pt>
                <c:pt idx="768">
                  <c:v>226</c:v>
                </c:pt>
                <c:pt idx="769">
                  <c:v>226</c:v>
                </c:pt>
                <c:pt idx="770">
                  <c:v>226</c:v>
                </c:pt>
                <c:pt idx="771">
                  <c:v>226</c:v>
                </c:pt>
                <c:pt idx="772">
                  <c:v>226</c:v>
                </c:pt>
                <c:pt idx="773">
                  <c:v>226</c:v>
                </c:pt>
                <c:pt idx="774">
                  <c:v>226</c:v>
                </c:pt>
                <c:pt idx="775">
                  <c:v>226</c:v>
                </c:pt>
                <c:pt idx="776">
                  <c:v>226</c:v>
                </c:pt>
                <c:pt idx="777">
                  <c:v>226</c:v>
                </c:pt>
                <c:pt idx="778">
                  <c:v>226</c:v>
                </c:pt>
                <c:pt idx="779">
                  <c:v>226</c:v>
                </c:pt>
                <c:pt idx="780">
                  <c:v>226</c:v>
                </c:pt>
                <c:pt idx="781">
                  <c:v>226</c:v>
                </c:pt>
                <c:pt idx="782">
                  <c:v>226</c:v>
                </c:pt>
                <c:pt idx="783">
                  <c:v>226</c:v>
                </c:pt>
                <c:pt idx="784">
                  <c:v>226</c:v>
                </c:pt>
                <c:pt idx="785">
                  <c:v>226</c:v>
                </c:pt>
                <c:pt idx="786">
                  <c:v>226</c:v>
                </c:pt>
                <c:pt idx="787">
                  <c:v>226</c:v>
                </c:pt>
                <c:pt idx="788">
                  <c:v>226</c:v>
                </c:pt>
                <c:pt idx="789">
                  <c:v>226</c:v>
                </c:pt>
                <c:pt idx="790">
                  <c:v>226</c:v>
                </c:pt>
                <c:pt idx="791">
                  <c:v>226</c:v>
                </c:pt>
                <c:pt idx="792">
                  <c:v>226</c:v>
                </c:pt>
                <c:pt idx="793">
                  <c:v>226</c:v>
                </c:pt>
                <c:pt idx="794">
                  <c:v>226</c:v>
                </c:pt>
                <c:pt idx="795">
                  <c:v>226</c:v>
                </c:pt>
                <c:pt idx="796">
                  <c:v>226</c:v>
                </c:pt>
                <c:pt idx="797">
                  <c:v>226</c:v>
                </c:pt>
                <c:pt idx="798">
                  <c:v>226</c:v>
                </c:pt>
                <c:pt idx="799">
                  <c:v>226</c:v>
                </c:pt>
                <c:pt idx="800">
                  <c:v>226</c:v>
                </c:pt>
                <c:pt idx="801">
                  <c:v>226</c:v>
                </c:pt>
                <c:pt idx="802">
                  <c:v>226</c:v>
                </c:pt>
                <c:pt idx="803">
                  <c:v>226</c:v>
                </c:pt>
                <c:pt idx="804">
                  <c:v>226</c:v>
                </c:pt>
                <c:pt idx="805">
                  <c:v>226</c:v>
                </c:pt>
                <c:pt idx="806">
                  <c:v>226</c:v>
                </c:pt>
                <c:pt idx="807">
                  <c:v>226</c:v>
                </c:pt>
                <c:pt idx="808">
                  <c:v>226</c:v>
                </c:pt>
                <c:pt idx="809">
                  <c:v>226</c:v>
                </c:pt>
                <c:pt idx="810">
                  <c:v>226</c:v>
                </c:pt>
                <c:pt idx="811">
                  <c:v>226</c:v>
                </c:pt>
                <c:pt idx="812">
                  <c:v>226</c:v>
                </c:pt>
                <c:pt idx="813">
                  <c:v>226</c:v>
                </c:pt>
                <c:pt idx="814">
                  <c:v>226</c:v>
                </c:pt>
                <c:pt idx="815">
                  <c:v>226</c:v>
                </c:pt>
                <c:pt idx="816">
                  <c:v>226</c:v>
                </c:pt>
                <c:pt idx="817">
                  <c:v>226</c:v>
                </c:pt>
                <c:pt idx="818">
                  <c:v>226</c:v>
                </c:pt>
                <c:pt idx="819">
                  <c:v>226</c:v>
                </c:pt>
                <c:pt idx="820">
                  <c:v>226</c:v>
                </c:pt>
                <c:pt idx="821">
                  <c:v>226</c:v>
                </c:pt>
                <c:pt idx="822">
                  <c:v>226</c:v>
                </c:pt>
                <c:pt idx="823">
                  <c:v>226</c:v>
                </c:pt>
                <c:pt idx="824">
                  <c:v>226</c:v>
                </c:pt>
                <c:pt idx="825">
                  <c:v>226</c:v>
                </c:pt>
                <c:pt idx="826">
                  <c:v>226</c:v>
                </c:pt>
                <c:pt idx="827">
                  <c:v>226</c:v>
                </c:pt>
                <c:pt idx="828">
                  <c:v>226</c:v>
                </c:pt>
                <c:pt idx="829">
                  <c:v>226</c:v>
                </c:pt>
                <c:pt idx="830">
                  <c:v>226</c:v>
                </c:pt>
                <c:pt idx="831">
                  <c:v>226</c:v>
                </c:pt>
                <c:pt idx="832">
                  <c:v>226</c:v>
                </c:pt>
                <c:pt idx="833">
                  <c:v>226</c:v>
                </c:pt>
                <c:pt idx="834">
                  <c:v>226</c:v>
                </c:pt>
                <c:pt idx="835">
                  <c:v>226</c:v>
                </c:pt>
                <c:pt idx="836">
                  <c:v>226</c:v>
                </c:pt>
                <c:pt idx="837">
                  <c:v>226</c:v>
                </c:pt>
                <c:pt idx="838">
                  <c:v>226</c:v>
                </c:pt>
                <c:pt idx="839">
                  <c:v>226</c:v>
                </c:pt>
                <c:pt idx="840">
                  <c:v>226</c:v>
                </c:pt>
                <c:pt idx="841">
                  <c:v>226</c:v>
                </c:pt>
                <c:pt idx="842">
                  <c:v>226</c:v>
                </c:pt>
                <c:pt idx="843">
                  <c:v>226</c:v>
                </c:pt>
                <c:pt idx="844">
                  <c:v>226</c:v>
                </c:pt>
                <c:pt idx="845">
                  <c:v>226</c:v>
                </c:pt>
                <c:pt idx="846">
                  <c:v>226</c:v>
                </c:pt>
                <c:pt idx="847">
                  <c:v>226</c:v>
                </c:pt>
                <c:pt idx="848">
                  <c:v>226</c:v>
                </c:pt>
                <c:pt idx="849">
                  <c:v>226</c:v>
                </c:pt>
                <c:pt idx="850">
                  <c:v>226</c:v>
                </c:pt>
                <c:pt idx="851">
                  <c:v>226</c:v>
                </c:pt>
                <c:pt idx="852">
                  <c:v>226</c:v>
                </c:pt>
                <c:pt idx="853">
                  <c:v>226</c:v>
                </c:pt>
                <c:pt idx="854">
                  <c:v>226</c:v>
                </c:pt>
                <c:pt idx="855">
                  <c:v>226</c:v>
                </c:pt>
                <c:pt idx="856">
                  <c:v>226</c:v>
                </c:pt>
                <c:pt idx="857">
                  <c:v>226</c:v>
                </c:pt>
                <c:pt idx="858">
                  <c:v>226</c:v>
                </c:pt>
                <c:pt idx="859">
                  <c:v>226</c:v>
                </c:pt>
                <c:pt idx="860">
                  <c:v>226</c:v>
                </c:pt>
                <c:pt idx="861">
                  <c:v>226</c:v>
                </c:pt>
                <c:pt idx="862">
                  <c:v>226</c:v>
                </c:pt>
                <c:pt idx="863">
                  <c:v>226</c:v>
                </c:pt>
                <c:pt idx="864">
                  <c:v>226</c:v>
                </c:pt>
                <c:pt idx="865">
                  <c:v>226</c:v>
                </c:pt>
                <c:pt idx="866">
                  <c:v>226</c:v>
                </c:pt>
                <c:pt idx="867">
                  <c:v>226</c:v>
                </c:pt>
                <c:pt idx="868">
                  <c:v>226</c:v>
                </c:pt>
                <c:pt idx="869">
                  <c:v>226</c:v>
                </c:pt>
                <c:pt idx="870">
                  <c:v>226</c:v>
                </c:pt>
                <c:pt idx="871">
                  <c:v>226</c:v>
                </c:pt>
                <c:pt idx="872">
                  <c:v>226</c:v>
                </c:pt>
                <c:pt idx="873">
                  <c:v>226</c:v>
                </c:pt>
                <c:pt idx="874">
                  <c:v>226</c:v>
                </c:pt>
                <c:pt idx="875">
                  <c:v>226</c:v>
                </c:pt>
                <c:pt idx="876">
                  <c:v>226</c:v>
                </c:pt>
                <c:pt idx="877">
                  <c:v>226</c:v>
                </c:pt>
                <c:pt idx="878">
                  <c:v>226</c:v>
                </c:pt>
                <c:pt idx="879">
                  <c:v>226</c:v>
                </c:pt>
                <c:pt idx="880">
                  <c:v>226</c:v>
                </c:pt>
                <c:pt idx="881">
                  <c:v>226</c:v>
                </c:pt>
                <c:pt idx="882">
                  <c:v>226</c:v>
                </c:pt>
                <c:pt idx="883">
                  <c:v>226</c:v>
                </c:pt>
                <c:pt idx="884">
                  <c:v>226</c:v>
                </c:pt>
                <c:pt idx="885">
                  <c:v>226</c:v>
                </c:pt>
                <c:pt idx="886">
                  <c:v>226</c:v>
                </c:pt>
                <c:pt idx="887">
                  <c:v>226</c:v>
                </c:pt>
                <c:pt idx="888">
                  <c:v>226</c:v>
                </c:pt>
                <c:pt idx="889">
                  <c:v>226</c:v>
                </c:pt>
                <c:pt idx="890">
                  <c:v>226</c:v>
                </c:pt>
                <c:pt idx="891">
                  <c:v>226</c:v>
                </c:pt>
                <c:pt idx="892">
                  <c:v>226</c:v>
                </c:pt>
                <c:pt idx="893">
                  <c:v>226</c:v>
                </c:pt>
                <c:pt idx="894">
                  <c:v>226</c:v>
                </c:pt>
                <c:pt idx="895">
                  <c:v>226</c:v>
                </c:pt>
                <c:pt idx="896">
                  <c:v>226</c:v>
                </c:pt>
                <c:pt idx="897">
                  <c:v>226</c:v>
                </c:pt>
                <c:pt idx="898">
                  <c:v>226</c:v>
                </c:pt>
                <c:pt idx="899">
                  <c:v>226</c:v>
                </c:pt>
                <c:pt idx="900">
                  <c:v>226</c:v>
                </c:pt>
                <c:pt idx="901">
                  <c:v>226</c:v>
                </c:pt>
                <c:pt idx="902">
                  <c:v>226</c:v>
                </c:pt>
                <c:pt idx="903">
                  <c:v>226</c:v>
                </c:pt>
                <c:pt idx="904">
                  <c:v>226</c:v>
                </c:pt>
                <c:pt idx="905">
                  <c:v>226</c:v>
                </c:pt>
                <c:pt idx="906">
                  <c:v>226</c:v>
                </c:pt>
                <c:pt idx="907">
                  <c:v>226</c:v>
                </c:pt>
                <c:pt idx="908">
                  <c:v>226</c:v>
                </c:pt>
                <c:pt idx="909">
                  <c:v>226</c:v>
                </c:pt>
                <c:pt idx="910">
                  <c:v>226</c:v>
                </c:pt>
                <c:pt idx="911">
                  <c:v>226</c:v>
                </c:pt>
                <c:pt idx="912">
                  <c:v>226</c:v>
                </c:pt>
                <c:pt idx="913">
                  <c:v>226</c:v>
                </c:pt>
                <c:pt idx="914">
                  <c:v>226</c:v>
                </c:pt>
                <c:pt idx="915">
                  <c:v>226</c:v>
                </c:pt>
                <c:pt idx="916">
                  <c:v>226</c:v>
                </c:pt>
                <c:pt idx="917">
                  <c:v>226</c:v>
                </c:pt>
                <c:pt idx="918">
                  <c:v>226</c:v>
                </c:pt>
                <c:pt idx="919">
                  <c:v>226</c:v>
                </c:pt>
                <c:pt idx="920">
                  <c:v>226</c:v>
                </c:pt>
                <c:pt idx="921">
                  <c:v>226</c:v>
                </c:pt>
                <c:pt idx="922">
                  <c:v>226</c:v>
                </c:pt>
                <c:pt idx="923">
                  <c:v>226</c:v>
                </c:pt>
                <c:pt idx="924">
                  <c:v>226</c:v>
                </c:pt>
                <c:pt idx="925">
                  <c:v>226</c:v>
                </c:pt>
                <c:pt idx="926">
                  <c:v>226</c:v>
                </c:pt>
                <c:pt idx="927">
                  <c:v>226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226</c:v>
                </c:pt>
                <c:pt idx="932">
                  <c:v>226</c:v>
                </c:pt>
                <c:pt idx="933">
                  <c:v>226</c:v>
                </c:pt>
                <c:pt idx="934">
                  <c:v>226</c:v>
                </c:pt>
                <c:pt idx="935">
                  <c:v>226</c:v>
                </c:pt>
                <c:pt idx="936">
                  <c:v>226</c:v>
                </c:pt>
                <c:pt idx="937">
                  <c:v>226</c:v>
                </c:pt>
                <c:pt idx="938">
                  <c:v>226</c:v>
                </c:pt>
                <c:pt idx="939">
                  <c:v>226</c:v>
                </c:pt>
                <c:pt idx="940">
                  <c:v>226</c:v>
                </c:pt>
                <c:pt idx="941">
                  <c:v>226</c:v>
                </c:pt>
                <c:pt idx="942">
                  <c:v>226</c:v>
                </c:pt>
                <c:pt idx="943">
                  <c:v>226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226</c:v>
                </c:pt>
                <c:pt idx="948">
                  <c:v>226</c:v>
                </c:pt>
                <c:pt idx="949">
                  <c:v>226</c:v>
                </c:pt>
                <c:pt idx="950">
                  <c:v>226</c:v>
                </c:pt>
                <c:pt idx="951">
                  <c:v>226</c:v>
                </c:pt>
                <c:pt idx="952">
                  <c:v>226</c:v>
                </c:pt>
                <c:pt idx="953">
                  <c:v>226</c:v>
                </c:pt>
                <c:pt idx="954">
                  <c:v>226</c:v>
                </c:pt>
                <c:pt idx="955">
                  <c:v>226</c:v>
                </c:pt>
                <c:pt idx="956">
                  <c:v>226</c:v>
                </c:pt>
                <c:pt idx="957">
                  <c:v>226</c:v>
                </c:pt>
                <c:pt idx="958">
                  <c:v>226</c:v>
                </c:pt>
                <c:pt idx="959">
                  <c:v>226</c:v>
                </c:pt>
                <c:pt idx="960">
                  <c:v>226</c:v>
                </c:pt>
                <c:pt idx="961">
                  <c:v>226</c:v>
                </c:pt>
                <c:pt idx="962">
                  <c:v>226</c:v>
                </c:pt>
                <c:pt idx="963">
                  <c:v>226</c:v>
                </c:pt>
                <c:pt idx="964">
                  <c:v>226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226</c:v>
                </c:pt>
                <c:pt idx="969">
                  <c:v>226</c:v>
                </c:pt>
                <c:pt idx="970">
                  <c:v>226</c:v>
                </c:pt>
                <c:pt idx="971">
                  <c:v>226</c:v>
                </c:pt>
                <c:pt idx="972">
                  <c:v>226</c:v>
                </c:pt>
                <c:pt idx="973">
                  <c:v>226</c:v>
                </c:pt>
                <c:pt idx="974">
                  <c:v>226</c:v>
                </c:pt>
                <c:pt idx="975">
                  <c:v>226</c:v>
                </c:pt>
                <c:pt idx="976">
                  <c:v>226</c:v>
                </c:pt>
                <c:pt idx="977">
                  <c:v>226</c:v>
                </c:pt>
                <c:pt idx="978">
                  <c:v>226</c:v>
                </c:pt>
                <c:pt idx="979">
                  <c:v>226</c:v>
                </c:pt>
                <c:pt idx="980">
                  <c:v>226</c:v>
                </c:pt>
                <c:pt idx="981">
                  <c:v>226</c:v>
                </c:pt>
                <c:pt idx="982">
                  <c:v>226</c:v>
                </c:pt>
                <c:pt idx="983">
                  <c:v>226</c:v>
                </c:pt>
                <c:pt idx="984">
                  <c:v>226</c:v>
                </c:pt>
                <c:pt idx="985">
                  <c:v>226</c:v>
                </c:pt>
                <c:pt idx="986">
                  <c:v>226</c:v>
                </c:pt>
                <c:pt idx="987">
                  <c:v>226</c:v>
                </c:pt>
                <c:pt idx="988">
                  <c:v>226</c:v>
                </c:pt>
                <c:pt idx="989">
                  <c:v>226</c:v>
                </c:pt>
                <c:pt idx="990">
                  <c:v>226</c:v>
                </c:pt>
                <c:pt idx="991">
                  <c:v>226</c:v>
                </c:pt>
                <c:pt idx="992">
                  <c:v>226</c:v>
                </c:pt>
                <c:pt idx="993">
                  <c:v>226</c:v>
                </c:pt>
                <c:pt idx="994">
                  <c:v>226</c:v>
                </c:pt>
                <c:pt idx="995">
                  <c:v>226</c:v>
                </c:pt>
                <c:pt idx="996">
                  <c:v>226</c:v>
                </c:pt>
                <c:pt idx="997">
                  <c:v>226</c:v>
                </c:pt>
                <c:pt idx="998">
                  <c:v>226</c:v>
                </c:pt>
                <c:pt idx="999">
                  <c:v>226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99264"/>
        <c:axId val="118338304"/>
      </c:scatterChart>
      <c:valAx>
        <c:axId val="11829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18338304"/>
        <c:crosses val="autoZero"/>
        <c:crossBetween val="midCat"/>
      </c:valAx>
      <c:valAx>
        <c:axId val="118338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1829926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100000a'!$C$3:$C$1002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  <c:pt idx="100">
                  <c:v>21.805544554455444</c:v>
                </c:pt>
                <c:pt idx="101">
                  <c:v>21.81186274509804</c:v>
                </c:pt>
                <c:pt idx="102">
                  <c:v>21.830291262135923</c:v>
                </c:pt>
                <c:pt idx="103">
                  <c:v>21.815192307692307</c:v>
                </c:pt>
                <c:pt idx="104">
                  <c:v>21.827238095238094</c:v>
                </c:pt>
                <c:pt idx="105">
                  <c:v>21.8511320754717</c:v>
                </c:pt>
                <c:pt idx="106">
                  <c:v>21.878037383177571</c:v>
                </c:pt>
                <c:pt idx="107">
                  <c:v>21.873333333333335</c:v>
                </c:pt>
                <c:pt idx="108">
                  <c:v>21.876146788990827</c:v>
                </c:pt>
                <c:pt idx="109">
                  <c:v>21.896363636363635</c:v>
                </c:pt>
                <c:pt idx="110">
                  <c:v>21.885495495495494</c:v>
                </c:pt>
                <c:pt idx="111">
                  <c:v>21.870178571428571</c:v>
                </c:pt>
                <c:pt idx="112">
                  <c:v>21.873097345132745</c:v>
                </c:pt>
                <c:pt idx="113">
                  <c:v>21.887368421052631</c:v>
                </c:pt>
                <c:pt idx="114">
                  <c:v>21.890260869565218</c:v>
                </c:pt>
                <c:pt idx="115">
                  <c:v>21.893879310344829</c:v>
                </c:pt>
                <c:pt idx="116">
                  <c:v>21.882307692307691</c:v>
                </c:pt>
                <c:pt idx="117">
                  <c:v>21.867457627118643</c:v>
                </c:pt>
                <c:pt idx="118">
                  <c:v>21.87</c:v>
                </c:pt>
                <c:pt idx="119">
                  <c:v>21.886666666666667</c:v>
                </c:pt>
                <c:pt idx="120">
                  <c:v>21.884049586776861</c:v>
                </c:pt>
                <c:pt idx="121">
                  <c:v>21.861147540983605</c:v>
                </c:pt>
                <c:pt idx="122">
                  <c:v>21.866260162601627</c:v>
                </c:pt>
                <c:pt idx="123">
                  <c:v>21.870322580645162</c:v>
                </c:pt>
                <c:pt idx="124">
                  <c:v>21.887920000000001</c:v>
                </c:pt>
                <c:pt idx="125">
                  <c:v>21.883809523809525</c:v>
                </c:pt>
                <c:pt idx="126">
                  <c:v>21.902913385826771</c:v>
                </c:pt>
                <c:pt idx="127">
                  <c:v>21.942421875000001</c:v>
                </c:pt>
                <c:pt idx="128">
                  <c:v>21.961937984496124</c:v>
                </c:pt>
                <c:pt idx="129">
                  <c:v>21.980384615384615</c:v>
                </c:pt>
                <c:pt idx="130">
                  <c:v>21.950534351145038</c:v>
                </c:pt>
                <c:pt idx="131">
                  <c:v>21.931969696969698</c:v>
                </c:pt>
                <c:pt idx="132">
                  <c:v>21.897518796992482</c:v>
                </c:pt>
                <c:pt idx="133">
                  <c:v>21.921417910447762</c:v>
                </c:pt>
                <c:pt idx="134">
                  <c:v>21.930370370370369</c:v>
                </c:pt>
                <c:pt idx="135">
                  <c:v>21.921102941176471</c:v>
                </c:pt>
                <c:pt idx="136">
                  <c:v>21.925255474452555</c:v>
                </c:pt>
                <c:pt idx="137">
                  <c:v>21.946521739130436</c:v>
                </c:pt>
                <c:pt idx="138">
                  <c:v>21.939208633093525</c:v>
                </c:pt>
                <c:pt idx="139">
                  <c:v>21.907357142857144</c:v>
                </c:pt>
                <c:pt idx="140">
                  <c:v>21.932907801418441</c:v>
                </c:pt>
                <c:pt idx="141">
                  <c:v>21.932746478873238</c:v>
                </c:pt>
                <c:pt idx="142">
                  <c:v>21.930209790209791</c:v>
                </c:pt>
                <c:pt idx="143">
                  <c:v>21.898125</c:v>
                </c:pt>
                <c:pt idx="144">
                  <c:v>21.906689655172414</c:v>
                </c:pt>
                <c:pt idx="145">
                  <c:v>21.924520547945207</c:v>
                </c:pt>
                <c:pt idx="146">
                  <c:v>21.926734693877552</c:v>
                </c:pt>
                <c:pt idx="147">
                  <c:v>21.930743243243242</c:v>
                </c:pt>
                <c:pt idx="148">
                  <c:v>21.941677852348992</c:v>
                </c:pt>
                <c:pt idx="149">
                  <c:v>21.932200000000002</c:v>
                </c:pt>
                <c:pt idx="150">
                  <c:v>21.929735099337748</c:v>
                </c:pt>
                <c:pt idx="151">
                  <c:v>21.923026315789475</c:v>
                </c:pt>
                <c:pt idx="152">
                  <c:v>21.918496732026142</c:v>
                </c:pt>
                <c:pt idx="153">
                  <c:v>21.916168831168832</c:v>
                </c:pt>
                <c:pt idx="154">
                  <c:v>21.93141935483871</c:v>
                </c:pt>
                <c:pt idx="155">
                  <c:v>21.956089743589743</c:v>
                </c:pt>
                <c:pt idx="156">
                  <c:v>21.931974522292993</c:v>
                </c:pt>
                <c:pt idx="157">
                  <c:v>21.936455696202533</c:v>
                </c:pt>
                <c:pt idx="158">
                  <c:v>21.940817610062894</c:v>
                </c:pt>
                <c:pt idx="159">
                  <c:v>21.946687499999999</c:v>
                </c:pt>
                <c:pt idx="160">
                  <c:v>21.950062111801241</c:v>
                </c:pt>
                <c:pt idx="161">
                  <c:v>21.94</c:v>
                </c:pt>
                <c:pt idx="162">
                  <c:v>21.936932515337425</c:v>
                </c:pt>
                <c:pt idx="163">
                  <c:v>21.955365853658538</c:v>
                </c:pt>
                <c:pt idx="164">
                  <c:v>21.956545454545456</c:v>
                </c:pt>
                <c:pt idx="165">
                  <c:v>21.952289156626506</c:v>
                </c:pt>
                <c:pt idx="166">
                  <c:v>21.94245508982036</c:v>
                </c:pt>
                <c:pt idx="167">
                  <c:v>21.934464285714284</c:v>
                </c:pt>
                <c:pt idx="168">
                  <c:v>21.930355029585797</c:v>
                </c:pt>
                <c:pt idx="169">
                  <c:v>21.933352941176469</c:v>
                </c:pt>
                <c:pt idx="170">
                  <c:v>21.94923976608187</c:v>
                </c:pt>
                <c:pt idx="171">
                  <c:v>21.935930232558139</c:v>
                </c:pt>
                <c:pt idx="172">
                  <c:v>21.931387283236994</c:v>
                </c:pt>
                <c:pt idx="173">
                  <c:v>21.929770114942528</c:v>
                </c:pt>
                <c:pt idx="174">
                  <c:v>21.932057142857143</c:v>
                </c:pt>
                <c:pt idx="175">
                  <c:v>21.92625</c:v>
                </c:pt>
                <c:pt idx="176">
                  <c:v>21.937683615819211</c:v>
                </c:pt>
                <c:pt idx="177">
                  <c:v>21.953595505617976</c:v>
                </c:pt>
                <c:pt idx="178">
                  <c:v>21.962290502793294</c:v>
                </c:pt>
                <c:pt idx="179">
                  <c:v>21.982666666666667</c:v>
                </c:pt>
                <c:pt idx="180">
                  <c:v>21.990994475138123</c:v>
                </c:pt>
                <c:pt idx="181">
                  <c:v>22.005054945054944</c:v>
                </c:pt>
                <c:pt idx="182">
                  <c:v>21.982896174863388</c:v>
                </c:pt>
                <c:pt idx="183">
                  <c:v>22.008532608695653</c:v>
                </c:pt>
                <c:pt idx="184">
                  <c:v>21.998972972972972</c:v>
                </c:pt>
                <c:pt idx="185">
                  <c:v>22.001129032258063</c:v>
                </c:pt>
                <c:pt idx="186">
                  <c:v>22.011818181818182</c:v>
                </c:pt>
                <c:pt idx="187">
                  <c:v>22.001542553191488</c:v>
                </c:pt>
                <c:pt idx="188">
                  <c:v>22.003492063492065</c:v>
                </c:pt>
                <c:pt idx="189">
                  <c:v>22.016210526315788</c:v>
                </c:pt>
                <c:pt idx="190">
                  <c:v>22.006335078534033</c:v>
                </c:pt>
                <c:pt idx="191">
                  <c:v>21.987083333333334</c:v>
                </c:pt>
                <c:pt idx="192">
                  <c:v>21.995958549222799</c:v>
                </c:pt>
                <c:pt idx="193">
                  <c:v>21.989175257731958</c:v>
                </c:pt>
                <c:pt idx="194">
                  <c:v>21.992410256410256</c:v>
                </c:pt>
                <c:pt idx="195">
                  <c:v>21.98423469387755</c:v>
                </c:pt>
                <c:pt idx="196">
                  <c:v>21.978934010152283</c:v>
                </c:pt>
                <c:pt idx="197">
                  <c:v>22.00151515151515</c:v>
                </c:pt>
                <c:pt idx="198">
                  <c:v>22.019045226130654</c:v>
                </c:pt>
                <c:pt idx="199">
                  <c:v>22.03745</c:v>
                </c:pt>
                <c:pt idx="200">
                  <c:v>22.029004975124376</c:v>
                </c:pt>
                <c:pt idx="201">
                  <c:v>22.012722772277229</c:v>
                </c:pt>
                <c:pt idx="202">
                  <c:v>22.024532019704434</c:v>
                </c:pt>
                <c:pt idx="203">
                  <c:v>22.035098039215686</c:v>
                </c:pt>
                <c:pt idx="204">
                  <c:v>22.03829268292683</c:v>
                </c:pt>
                <c:pt idx="205">
                  <c:v>22.03868932038835</c:v>
                </c:pt>
                <c:pt idx="206">
                  <c:v>22.051400966183575</c:v>
                </c:pt>
                <c:pt idx="207">
                  <c:v>22.048653846153847</c:v>
                </c:pt>
                <c:pt idx="208">
                  <c:v>22.037751196172248</c:v>
                </c:pt>
                <c:pt idx="209">
                  <c:v>22.033666666666665</c:v>
                </c:pt>
                <c:pt idx="210">
                  <c:v>22.046635071090048</c:v>
                </c:pt>
                <c:pt idx="211">
                  <c:v>22.065566037735849</c:v>
                </c:pt>
                <c:pt idx="212">
                  <c:v>22.061032863849764</c:v>
                </c:pt>
                <c:pt idx="213">
                  <c:v>22.051542056074766</c:v>
                </c:pt>
                <c:pt idx="214">
                  <c:v>22.065720930232558</c:v>
                </c:pt>
                <c:pt idx="215">
                  <c:v>22.064907407407407</c:v>
                </c:pt>
                <c:pt idx="216">
                  <c:v>22.079216589861751</c:v>
                </c:pt>
                <c:pt idx="217">
                  <c:v>22.10683486238532</c:v>
                </c:pt>
                <c:pt idx="218">
                  <c:v>22.112237442922375</c:v>
                </c:pt>
                <c:pt idx="219">
                  <c:v>22.128818181818183</c:v>
                </c:pt>
                <c:pt idx="220">
                  <c:v>22.132352941176471</c:v>
                </c:pt>
                <c:pt idx="221">
                  <c:v>22.141081081081079</c:v>
                </c:pt>
                <c:pt idx="222">
                  <c:v>22.14896860986547</c:v>
                </c:pt>
                <c:pt idx="223">
                  <c:v>22.136830357142856</c:v>
                </c:pt>
                <c:pt idx="224">
                  <c:v>22.146533333333334</c:v>
                </c:pt>
                <c:pt idx="225">
                  <c:v>22.149601769911506</c:v>
                </c:pt>
                <c:pt idx="226">
                  <c:v>22.14942731277533</c:v>
                </c:pt>
                <c:pt idx="227">
                  <c:v>22.152587719298246</c:v>
                </c:pt>
                <c:pt idx="228">
                  <c:v>22.170087336244542</c:v>
                </c:pt>
                <c:pt idx="229">
                  <c:v>22.159391304347825</c:v>
                </c:pt>
                <c:pt idx="230">
                  <c:v>22.151818181818182</c:v>
                </c:pt>
                <c:pt idx="231">
                  <c:v>22.144956896551726</c:v>
                </c:pt>
                <c:pt idx="232">
                  <c:v>22.139141630901289</c:v>
                </c:pt>
                <c:pt idx="233">
                  <c:v>22.136538461538461</c:v>
                </c:pt>
                <c:pt idx="234">
                  <c:v>22.15140425531915</c:v>
                </c:pt>
                <c:pt idx="235">
                  <c:v>22.15156779661017</c:v>
                </c:pt>
                <c:pt idx="236">
                  <c:v>22.155611814345992</c:v>
                </c:pt>
                <c:pt idx="237">
                  <c:v>22.161176470588234</c:v>
                </c:pt>
                <c:pt idx="238">
                  <c:v>22.158786610878661</c:v>
                </c:pt>
                <c:pt idx="239">
                  <c:v>22.146666666666668</c:v>
                </c:pt>
                <c:pt idx="240">
                  <c:v>22.168132780082988</c:v>
                </c:pt>
                <c:pt idx="241">
                  <c:v>22.176157024793387</c:v>
                </c:pt>
                <c:pt idx="242">
                  <c:v>22.181687242798354</c:v>
                </c:pt>
                <c:pt idx="243">
                  <c:v>22.184467213114754</c:v>
                </c:pt>
                <c:pt idx="244">
                  <c:v>22.187673469387754</c:v>
                </c:pt>
                <c:pt idx="245">
                  <c:v>22.183983739837398</c:v>
                </c:pt>
                <c:pt idx="246">
                  <c:v>22.177732793522267</c:v>
                </c:pt>
                <c:pt idx="247">
                  <c:v>22.157943548387095</c:v>
                </c:pt>
                <c:pt idx="248">
                  <c:v>22.171967871485943</c:v>
                </c:pt>
                <c:pt idx="249">
                  <c:v>22.186039999999998</c:v>
                </c:pt>
                <c:pt idx="250">
                  <c:v>22.186852589641433</c:v>
                </c:pt>
                <c:pt idx="251">
                  <c:v>22.184444444444445</c:v>
                </c:pt>
                <c:pt idx="252">
                  <c:v>22.166324110671937</c:v>
                </c:pt>
                <c:pt idx="253">
                  <c:v>22.173582677165353</c:v>
                </c:pt>
                <c:pt idx="254">
                  <c:v>22.176745098039216</c:v>
                </c:pt>
                <c:pt idx="255">
                  <c:v>22.175976562500001</c:v>
                </c:pt>
                <c:pt idx="256">
                  <c:v>22.179961089494164</c:v>
                </c:pt>
                <c:pt idx="257">
                  <c:v>22.173720930232559</c:v>
                </c:pt>
                <c:pt idx="258">
                  <c:v>22.167374517374519</c:v>
                </c:pt>
                <c:pt idx="259">
                  <c:v>22.163076923076922</c:v>
                </c:pt>
                <c:pt idx="260">
                  <c:v>22.169961685823754</c:v>
                </c:pt>
                <c:pt idx="261">
                  <c:v>22.181793893129772</c:v>
                </c:pt>
                <c:pt idx="262">
                  <c:v>22.181634980988594</c:v>
                </c:pt>
                <c:pt idx="263">
                  <c:v>22.169810606060604</c:v>
                </c:pt>
                <c:pt idx="264">
                  <c:v>22.157622641509434</c:v>
                </c:pt>
                <c:pt idx="265">
                  <c:v>22.165338345864662</c:v>
                </c:pt>
                <c:pt idx="266">
                  <c:v>22.171198501872659</c:v>
                </c:pt>
                <c:pt idx="267">
                  <c:v>22.163768656716417</c:v>
                </c:pt>
                <c:pt idx="268">
                  <c:v>22.175315985130112</c:v>
                </c:pt>
                <c:pt idx="269">
                  <c:v>22.192333333333334</c:v>
                </c:pt>
                <c:pt idx="270">
                  <c:v>22.189409594095942</c:v>
                </c:pt>
                <c:pt idx="271">
                  <c:v>22.183639705882353</c:v>
                </c:pt>
                <c:pt idx="272">
                  <c:v>22.186923076923076</c:v>
                </c:pt>
                <c:pt idx="273">
                  <c:v>22.191642335766424</c:v>
                </c:pt>
                <c:pt idx="274">
                  <c:v>22.194109090909091</c:v>
                </c:pt>
                <c:pt idx="275">
                  <c:v>22.178659420289854</c:v>
                </c:pt>
                <c:pt idx="276">
                  <c:v>22.168122743682311</c:v>
                </c:pt>
                <c:pt idx="277">
                  <c:v>22.183021582733812</c:v>
                </c:pt>
                <c:pt idx="278">
                  <c:v>22.184157706093188</c:v>
                </c:pt>
                <c:pt idx="279">
                  <c:v>22.188035714285714</c:v>
                </c:pt>
                <c:pt idx="280">
                  <c:v>22.195800711743772</c:v>
                </c:pt>
                <c:pt idx="281">
                  <c:v>22.195460992907801</c:v>
                </c:pt>
                <c:pt idx="282">
                  <c:v>22.195865724381626</c:v>
                </c:pt>
                <c:pt idx="283">
                  <c:v>22.198802816901409</c:v>
                </c:pt>
                <c:pt idx="284">
                  <c:v>22.208175438596491</c:v>
                </c:pt>
                <c:pt idx="285">
                  <c:v>22.199860139860139</c:v>
                </c:pt>
                <c:pt idx="286">
                  <c:v>22.17731707317073</c:v>
                </c:pt>
                <c:pt idx="287">
                  <c:v>22.181249999999999</c:v>
                </c:pt>
                <c:pt idx="288">
                  <c:v>22.183287197231834</c:v>
                </c:pt>
                <c:pt idx="289">
                  <c:v>22.18906896551724</c:v>
                </c:pt>
                <c:pt idx="290">
                  <c:v>22.203539518900342</c:v>
                </c:pt>
                <c:pt idx="291">
                  <c:v>22.196130136986302</c:v>
                </c:pt>
                <c:pt idx="292">
                  <c:v>22.198122866894199</c:v>
                </c:pt>
                <c:pt idx="293">
                  <c:v>22.182517006802723</c:v>
                </c:pt>
                <c:pt idx="294">
                  <c:v>22.188881355932203</c:v>
                </c:pt>
                <c:pt idx="295">
                  <c:v>22.189189189189189</c:v>
                </c:pt>
                <c:pt idx="296">
                  <c:v>22.188249158249157</c:v>
                </c:pt>
                <c:pt idx="297">
                  <c:v>22.181510067114093</c:v>
                </c:pt>
                <c:pt idx="298">
                  <c:v>22.17799331103679</c:v>
                </c:pt>
                <c:pt idx="299">
                  <c:v>22.185433333333332</c:v>
                </c:pt>
                <c:pt idx="300">
                  <c:v>22.195049833887044</c:v>
                </c:pt>
                <c:pt idx="301">
                  <c:v>22.197615894039735</c:v>
                </c:pt>
                <c:pt idx="302">
                  <c:v>22.190990099009902</c:v>
                </c:pt>
                <c:pt idx="303">
                  <c:v>22.171414473684212</c:v>
                </c:pt>
                <c:pt idx="304">
                  <c:v>22.17816393442623</c:v>
                </c:pt>
                <c:pt idx="305">
                  <c:v>22.16624183006536</c:v>
                </c:pt>
                <c:pt idx="306">
                  <c:v>22.178045602605863</c:v>
                </c:pt>
                <c:pt idx="307">
                  <c:v>22.174577922077923</c:v>
                </c:pt>
                <c:pt idx="308">
                  <c:v>22.177443365695794</c:v>
                </c:pt>
                <c:pt idx="309">
                  <c:v>22.187483870967743</c:v>
                </c:pt>
                <c:pt idx="310">
                  <c:v>22.177684887459808</c:v>
                </c:pt>
                <c:pt idx="311">
                  <c:v>22.173974358974359</c:v>
                </c:pt>
                <c:pt idx="312">
                  <c:v>22.165143769968051</c:v>
                </c:pt>
                <c:pt idx="313">
                  <c:v>22.166687898089172</c:v>
                </c:pt>
                <c:pt idx="314">
                  <c:v>22.170920634920634</c:v>
                </c:pt>
                <c:pt idx="315">
                  <c:v>22.174620253164559</c:v>
                </c:pt>
                <c:pt idx="316">
                  <c:v>22.19</c:v>
                </c:pt>
                <c:pt idx="317">
                  <c:v>22.19377358490566</c:v>
                </c:pt>
                <c:pt idx="318">
                  <c:v>22.204388714733543</c:v>
                </c:pt>
                <c:pt idx="319">
                  <c:v>22.19184375</c:v>
                </c:pt>
                <c:pt idx="320">
                  <c:v>22.188068535825547</c:v>
                </c:pt>
                <c:pt idx="321">
                  <c:v>22.195683229813664</c:v>
                </c:pt>
                <c:pt idx="322">
                  <c:v>22.198049535603715</c:v>
                </c:pt>
                <c:pt idx="323">
                  <c:v>22.191851851851851</c:v>
                </c:pt>
                <c:pt idx="324">
                  <c:v>22.191292307692308</c:v>
                </c:pt>
                <c:pt idx="325">
                  <c:v>22.187638036809815</c:v>
                </c:pt>
                <c:pt idx="326">
                  <c:v>22.193547400611621</c:v>
                </c:pt>
                <c:pt idx="327">
                  <c:v>22.183475609756098</c:v>
                </c:pt>
                <c:pt idx="328">
                  <c:v>22.173221884498481</c:v>
                </c:pt>
                <c:pt idx="329">
                  <c:v>22.179272727272728</c:v>
                </c:pt>
                <c:pt idx="330">
                  <c:v>22.179697885196376</c:v>
                </c:pt>
                <c:pt idx="331">
                  <c:v>22.175481927710845</c:v>
                </c:pt>
                <c:pt idx="332">
                  <c:v>22.176516516516518</c:v>
                </c:pt>
                <c:pt idx="333">
                  <c:v>22.190508982035929</c:v>
                </c:pt>
                <c:pt idx="334">
                  <c:v>22.1944776119403</c:v>
                </c:pt>
                <c:pt idx="335">
                  <c:v>22.204821428571428</c:v>
                </c:pt>
                <c:pt idx="336">
                  <c:v>22.209970326409497</c:v>
                </c:pt>
                <c:pt idx="337">
                  <c:v>22.213136094674557</c:v>
                </c:pt>
                <c:pt idx="338">
                  <c:v>22.207758112094396</c:v>
                </c:pt>
                <c:pt idx="339">
                  <c:v>22.200529411764705</c:v>
                </c:pt>
                <c:pt idx="340">
                  <c:v>22.209882697947215</c:v>
                </c:pt>
                <c:pt idx="341">
                  <c:v>22.208654970760232</c:v>
                </c:pt>
                <c:pt idx="342">
                  <c:v>22.221049562682214</c:v>
                </c:pt>
                <c:pt idx="343">
                  <c:v>22.232441860465116</c:v>
                </c:pt>
                <c:pt idx="344">
                  <c:v>22.231884057971016</c:v>
                </c:pt>
                <c:pt idx="345">
                  <c:v>22.223497109826589</c:v>
                </c:pt>
                <c:pt idx="346">
                  <c:v>22.231613832853025</c:v>
                </c:pt>
                <c:pt idx="347">
                  <c:v>22.228419540229886</c:v>
                </c:pt>
                <c:pt idx="348">
                  <c:v>22.223037249283667</c:v>
                </c:pt>
                <c:pt idx="349">
                  <c:v>22.226971428571428</c:v>
                </c:pt>
                <c:pt idx="350">
                  <c:v>22.228632478632477</c:v>
                </c:pt>
                <c:pt idx="351">
                  <c:v>22.233636363636364</c:v>
                </c:pt>
                <c:pt idx="352">
                  <c:v>22.234164305949008</c:v>
                </c:pt>
                <c:pt idx="353">
                  <c:v>22.237062146892654</c:v>
                </c:pt>
                <c:pt idx="354">
                  <c:v>22.231633802816901</c:v>
                </c:pt>
                <c:pt idx="355">
                  <c:v>22.236910112359549</c:v>
                </c:pt>
                <c:pt idx="356">
                  <c:v>22.241708683473391</c:v>
                </c:pt>
                <c:pt idx="357">
                  <c:v>22.242737430167598</c:v>
                </c:pt>
                <c:pt idx="358">
                  <c:v>22.243286908077994</c:v>
                </c:pt>
                <c:pt idx="359">
                  <c:v>22.246055555555557</c:v>
                </c:pt>
                <c:pt idx="360">
                  <c:v>22.245013850415514</c:v>
                </c:pt>
                <c:pt idx="361">
                  <c:v>22.247596685082872</c:v>
                </c:pt>
                <c:pt idx="362">
                  <c:v>22.250964187327824</c:v>
                </c:pt>
                <c:pt idx="363">
                  <c:v>22.251565934065933</c:v>
                </c:pt>
                <c:pt idx="364">
                  <c:v>22.257479452054795</c:v>
                </c:pt>
                <c:pt idx="365">
                  <c:v>22.263961748633879</c:v>
                </c:pt>
                <c:pt idx="366">
                  <c:v>22.270871934604905</c:v>
                </c:pt>
                <c:pt idx="367">
                  <c:v>22.274999999999999</c:v>
                </c:pt>
                <c:pt idx="368">
                  <c:v>22.275501355013549</c:v>
                </c:pt>
                <c:pt idx="369">
                  <c:v>22.28362162162162</c:v>
                </c:pt>
                <c:pt idx="370">
                  <c:v>22.273557951482481</c:v>
                </c:pt>
                <c:pt idx="371">
                  <c:v>22.275887096774195</c:v>
                </c:pt>
                <c:pt idx="372">
                  <c:v>22.26656836461126</c:v>
                </c:pt>
                <c:pt idx="373">
                  <c:v>22.268716577540108</c:v>
                </c:pt>
                <c:pt idx="374">
                  <c:v>22.27392</c:v>
                </c:pt>
                <c:pt idx="375">
                  <c:v>22.27223404255319</c:v>
                </c:pt>
                <c:pt idx="376">
                  <c:v>22.274880636604774</c:v>
                </c:pt>
                <c:pt idx="377">
                  <c:v>22.279629629629628</c:v>
                </c:pt>
                <c:pt idx="378">
                  <c:v>22.281451187335094</c:v>
                </c:pt>
                <c:pt idx="379">
                  <c:v>22.271789473684212</c:v>
                </c:pt>
                <c:pt idx="380">
                  <c:v>22.273884514435697</c:v>
                </c:pt>
                <c:pt idx="381">
                  <c:v>22.280078534031414</c:v>
                </c:pt>
                <c:pt idx="382">
                  <c:v>22.290913838120105</c:v>
                </c:pt>
                <c:pt idx="383">
                  <c:v>22.288046874999999</c:v>
                </c:pt>
                <c:pt idx="384">
                  <c:v>22.287740259740261</c:v>
                </c:pt>
                <c:pt idx="385">
                  <c:v>22.283134715025906</c:v>
                </c:pt>
                <c:pt idx="386">
                  <c:v>22.279534883720931</c:v>
                </c:pt>
                <c:pt idx="387">
                  <c:v>22.279587628865979</c:v>
                </c:pt>
                <c:pt idx="388">
                  <c:v>22.272365038560412</c:v>
                </c:pt>
                <c:pt idx="389">
                  <c:v>22.27648717948718</c:v>
                </c:pt>
                <c:pt idx="390">
                  <c:v>22.279769820971868</c:v>
                </c:pt>
                <c:pt idx="391">
                  <c:v>22.280127551020406</c:v>
                </c:pt>
                <c:pt idx="392">
                  <c:v>22.294809160305345</c:v>
                </c:pt>
                <c:pt idx="393">
                  <c:v>22.288730964467003</c:v>
                </c:pt>
                <c:pt idx="394">
                  <c:v>22.296860759493672</c:v>
                </c:pt>
                <c:pt idx="395">
                  <c:v>22.292727272727273</c:v>
                </c:pt>
                <c:pt idx="396">
                  <c:v>22.305617128463474</c:v>
                </c:pt>
                <c:pt idx="397">
                  <c:v>22.305728643216082</c:v>
                </c:pt>
                <c:pt idx="398">
                  <c:v>22.305614035087718</c:v>
                </c:pt>
                <c:pt idx="399">
                  <c:v>22.298674999999999</c:v>
                </c:pt>
                <c:pt idx="400">
                  <c:v>22.297730673316707</c:v>
                </c:pt>
                <c:pt idx="401">
                  <c:v>22.298855721393036</c:v>
                </c:pt>
                <c:pt idx="402">
                  <c:v>22.302903225806453</c:v>
                </c:pt>
                <c:pt idx="403">
                  <c:v>22.30529702970297</c:v>
                </c:pt>
                <c:pt idx="404">
                  <c:v>22.31088888888889</c:v>
                </c:pt>
                <c:pt idx="405">
                  <c:v>22.307438423645319</c:v>
                </c:pt>
                <c:pt idx="406">
                  <c:v>22.308624078624078</c:v>
                </c:pt>
                <c:pt idx="407">
                  <c:v>22.308210784313726</c:v>
                </c:pt>
                <c:pt idx="408">
                  <c:v>22.312665036674815</c:v>
                </c:pt>
                <c:pt idx="409">
                  <c:v>22.314146341463413</c:v>
                </c:pt>
                <c:pt idx="410">
                  <c:v>22.309367396593675</c:v>
                </c:pt>
                <c:pt idx="411">
                  <c:v>22.317063106796116</c:v>
                </c:pt>
                <c:pt idx="412">
                  <c:v>22.32048426150121</c:v>
                </c:pt>
                <c:pt idx="413">
                  <c:v>22.314275362318842</c:v>
                </c:pt>
                <c:pt idx="414">
                  <c:v>22.319831325301205</c:v>
                </c:pt>
                <c:pt idx="415">
                  <c:v>22.325769230769232</c:v>
                </c:pt>
                <c:pt idx="416">
                  <c:v>22.318800959232615</c:v>
                </c:pt>
                <c:pt idx="417">
                  <c:v>22.317535885167462</c:v>
                </c:pt>
                <c:pt idx="418">
                  <c:v>22.311909307875894</c:v>
                </c:pt>
                <c:pt idx="419">
                  <c:v>22.314738095238095</c:v>
                </c:pt>
                <c:pt idx="420">
                  <c:v>22.315320665083135</c:v>
                </c:pt>
                <c:pt idx="421">
                  <c:v>22.315308056872038</c:v>
                </c:pt>
                <c:pt idx="422">
                  <c:v>22.308416075650118</c:v>
                </c:pt>
                <c:pt idx="423">
                  <c:v>22.317712264150945</c:v>
                </c:pt>
                <c:pt idx="424">
                  <c:v>22.312000000000001</c:v>
                </c:pt>
                <c:pt idx="425">
                  <c:v>22.312089201877935</c:v>
                </c:pt>
                <c:pt idx="426">
                  <c:v>22.315058548009368</c:v>
                </c:pt>
                <c:pt idx="427">
                  <c:v>22.308130841121496</c:v>
                </c:pt>
                <c:pt idx="428">
                  <c:v>22.308391608391609</c:v>
                </c:pt>
                <c:pt idx="429">
                  <c:v>22.309837209302326</c:v>
                </c:pt>
                <c:pt idx="430">
                  <c:v>22.317053364269142</c:v>
                </c:pt>
                <c:pt idx="431">
                  <c:v>22.323194444444443</c:v>
                </c:pt>
                <c:pt idx="432">
                  <c:v>22.319330254041571</c:v>
                </c:pt>
                <c:pt idx="433">
                  <c:v>22.311359447004609</c:v>
                </c:pt>
                <c:pt idx="434">
                  <c:v>22.305333333333333</c:v>
                </c:pt>
                <c:pt idx="435">
                  <c:v>22.301055045871561</c:v>
                </c:pt>
                <c:pt idx="436">
                  <c:v>22.30203661327231</c:v>
                </c:pt>
                <c:pt idx="437">
                  <c:v>22.303652968036531</c:v>
                </c:pt>
                <c:pt idx="438">
                  <c:v>22.312255125284739</c:v>
                </c:pt>
                <c:pt idx="439">
                  <c:v>22.309136363636362</c:v>
                </c:pt>
                <c:pt idx="440">
                  <c:v>22.310521541950113</c:v>
                </c:pt>
                <c:pt idx="441">
                  <c:v>22.309457013574661</c:v>
                </c:pt>
                <c:pt idx="442">
                  <c:v>22.315665914221221</c:v>
                </c:pt>
                <c:pt idx="443">
                  <c:v>22.316283783783785</c:v>
                </c:pt>
                <c:pt idx="444">
                  <c:v>22.313977528089886</c:v>
                </c:pt>
                <c:pt idx="445">
                  <c:v>22.32127802690583</c:v>
                </c:pt>
                <c:pt idx="446">
                  <c:v>22.326935123042507</c:v>
                </c:pt>
                <c:pt idx="447">
                  <c:v>22.32765625</c:v>
                </c:pt>
                <c:pt idx="448">
                  <c:v>22.32641425389755</c:v>
                </c:pt>
                <c:pt idx="449">
                  <c:v>22.330311111111111</c:v>
                </c:pt>
                <c:pt idx="450">
                  <c:v>22.33518847006652</c:v>
                </c:pt>
                <c:pt idx="451">
                  <c:v>22.335508849557524</c:v>
                </c:pt>
                <c:pt idx="452">
                  <c:v>22.338322295805739</c:v>
                </c:pt>
                <c:pt idx="453">
                  <c:v>22.333832599118942</c:v>
                </c:pt>
                <c:pt idx="454">
                  <c:v>22.336659340659342</c:v>
                </c:pt>
                <c:pt idx="455">
                  <c:v>22.350657894736841</c:v>
                </c:pt>
                <c:pt idx="456">
                  <c:v>22.344638949671772</c:v>
                </c:pt>
                <c:pt idx="457">
                  <c:v>22.344410480349346</c:v>
                </c:pt>
                <c:pt idx="458">
                  <c:v>22.3378431372549</c:v>
                </c:pt>
                <c:pt idx="459">
                  <c:v>22.336239130434784</c:v>
                </c:pt>
                <c:pt idx="460">
                  <c:v>22.341041214750543</c:v>
                </c:pt>
                <c:pt idx="461">
                  <c:v>22.348549783549785</c:v>
                </c:pt>
                <c:pt idx="462">
                  <c:v>22.343347732181424</c:v>
                </c:pt>
                <c:pt idx="463">
                  <c:v>22.34883620689655</c:v>
                </c:pt>
                <c:pt idx="464">
                  <c:v>22.349978494623656</c:v>
                </c:pt>
                <c:pt idx="465">
                  <c:v>22.349377682403432</c:v>
                </c:pt>
                <c:pt idx="466">
                  <c:v>22.357451820128478</c:v>
                </c:pt>
                <c:pt idx="467">
                  <c:v>22.359529914529915</c:v>
                </c:pt>
                <c:pt idx="468">
                  <c:v>22.368102345415778</c:v>
                </c:pt>
                <c:pt idx="469">
                  <c:v>22.365893617021278</c:v>
                </c:pt>
                <c:pt idx="470">
                  <c:v>22.368301486199574</c:v>
                </c:pt>
                <c:pt idx="471">
                  <c:v>22.366631355932203</c:v>
                </c:pt>
                <c:pt idx="472">
                  <c:v>22.367399577167021</c:v>
                </c:pt>
                <c:pt idx="473">
                  <c:v>22.363417721518989</c:v>
                </c:pt>
                <c:pt idx="474">
                  <c:v>22.358484210526317</c:v>
                </c:pt>
                <c:pt idx="475">
                  <c:v>22.363046218487394</c:v>
                </c:pt>
                <c:pt idx="476">
                  <c:v>22.371907756813417</c:v>
                </c:pt>
                <c:pt idx="477">
                  <c:v>22.375857740585776</c:v>
                </c:pt>
                <c:pt idx="478">
                  <c:v>22.381002087682671</c:v>
                </c:pt>
                <c:pt idx="479">
                  <c:v>22.379562499999999</c:v>
                </c:pt>
                <c:pt idx="480">
                  <c:v>22.37891891891892</c:v>
                </c:pt>
                <c:pt idx="481">
                  <c:v>22.386493775933609</c:v>
                </c:pt>
                <c:pt idx="482">
                  <c:v>22.388923395445136</c:v>
                </c:pt>
                <c:pt idx="483">
                  <c:v>22.392541322314049</c:v>
                </c:pt>
                <c:pt idx="484">
                  <c:v>22.394762886597938</c:v>
                </c:pt>
                <c:pt idx="485">
                  <c:v>22.390987654320988</c:v>
                </c:pt>
                <c:pt idx="486">
                  <c:v>22.400882956878849</c:v>
                </c:pt>
                <c:pt idx="487">
                  <c:v>22.400389344262294</c:v>
                </c:pt>
                <c:pt idx="488">
                  <c:v>22.407709611451942</c:v>
                </c:pt>
                <c:pt idx="489">
                  <c:v>22.405714285714286</c:v>
                </c:pt>
                <c:pt idx="490">
                  <c:v>22.406558044806516</c:v>
                </c:pt>
                <c:pt idx="491">
                  <c:v>22.407520325203251</c:v>
                </c:pt>
                <c:pt idx="492">
                  <c:v>22.412312373225152</c:v>
                </c:pt>
                <c:pt idx="493">
                  <c:v>22.40653846153846</c:v>
                </c:pt>
                <c:pt idx="494">
                  <c:v>22.409232323232324</c:v>
                </c:pt>
                <c:pt idx="495">
                  <c:v>22.405947580645162</c:v>
                </c:pt>
                <c:pt idx="496">
                  <c:v>22.402394366197182</c:v>
                </c:pt>
                <c:pt idx="497">
                  <c:v>22.39949799196787</c:v>
                </c:pt>
                <c:pt idx="498">
                  <c:v>22.394549098196393</c:v>
                </c:pt>
                <c:pt idx="499">
                  <c:v>22.3931</c:v>
                </c:pt>
                <c:pt idx="500">
                  <c:v>22.400678642714571</c:v>
                </c:pt>
                <c:pt idx="501">
                  <c:v>22.402629482071713</c:v>
                </c:pt>
                <c:pt idx="502">
                  <c:v>22.39892644135189</c:v>
                </c:pt>
                <c:pt idx="503">
                  <c:v>22.403194444444445</c:v>
                </c:pt>
                <c:pt idx="504">
                  <c:v>22.399346534653464</c:v>
                </c:pt>
                <c:pt idx="505">
                  <c:v>22.403715415019764</c:v>
                </c:pt>
                <c:pt idx="506">
                  <c:v>22.403491124260356</c:v>
                </c:pt>
                <c:pt idx="507">
                  <c:v>22.40783464566929</c:v>
                </c:pt>
                <c:pt idx="508">
                  <c:v>22.409862475442043</c:v>
                </c:pt>
                <c:pt idx="509">
                  <c:v>22.414196078431374</c:v>
                </c:pt>
                <c:pt idx="510">
                  <c:v>22.419334637964774</c:v>
                </c:pt>
                <c:pt idx="511">
                  <c:v>22.414765625000001</c:v>
                </c:pt>
                <c:pt idx="512">
                  <c:v>22.415048732943468</c:v>
                </c:pt>
                <c:pt idx="513">
                  <c:v>22.4168093385214</c:v>
                </c:pt>
                <c:pt idx="514">
                  <c:v>22.423766990291263</c:v>
                </c:pt>
                <c:pt idx="515">
                  <c:v>22.419127906976744</c:v>
                </c:pt>
                <c:pt idx="516">
                  <c:v>22.425899419729205</c:v>
                </c:pt>
                <c:pt idx="517">
                  <c:v>22.429691119691121</c:v>
                </c:pt>
                <c:pt idx="518">
                  <c:v>22.431502890173409</c:v>
                </c:pt>
                <c:pt idx="519">
                  <c:v>22.430480769230769</c:v>
                </c:pt>
                <c:pt idx="520">
                  <c:v>22.428176583493283</c:v>
                </c:pt>
                <c:pt idx="521">
                  <c:v>22.427509578544061</c:v>
                </c:pt>
                <c:pt idx="522">
                  <c:v>22.4263862332696</c:v>
                </c:pt>
                <c:pt idx="523">
                  <c:v>22.428511450381681</c:v>
                </c:pt>
                <c:pt idx="524">
                  <c:v>22.432857142857141</c:v>
                </c:pt>
                <c:pt idx="525">
                  <c:v>22.429961977186313</c:v>
                </c:pt>
                <c:pt idx="526">
                  <c:v>22.430645161290322</c:v>
                </c:pt>
                <c:pt idx="527">
                  <c:v>22.423901515151517</c:v>
                </c:pt>
                <c:pt idx="528">
                  <c:v>22.425066162570889</c:v>
                </c:pt>
                <c:pt idx="529">
                  <c:v>22.419396226415095</c:v>
                </c:pt>
                <c:pt idx="530">
                  <c:v>22.421129943502827</c:v>
                </c:pt>
                <c:pt idx="531">
                  <c:v>22.42627819548872</c:v>
                </c:pt>
                <c:pt idx="532">
                  <c:v>22.422007504690431</c:v>
                </c:pt>
                <c:pt idx="533">
                  <c:v>22.416048689138577</c:v>
                </c:pt>
                <c:pt idx="534">
                  <c:v>22.420971962616822</c:v>
                </c:pt>
                <c:pt idx="535">
                  <c:v>22.425708955223879</c:v>
                </c:pt>
                <c:pt idx="536">
                  <c:v>22.428566108007448</c:v>
                </c:pt>
                <c:pt idx="537">
                  <c:v>22.42918215613383</c:v>
                </c:pt>
                <c:pt idx="538">
                  <c:v>22.431094619666048</c:v>
                </c:pt>
                <c:pt idx="539">
                  <c:v>22.432796296296296</c:v>
                </c:pt>
                <c:pt idx="540">
                  <c:v>22.431330868761552</c:v>
                </c:pt>
                <c:pt idx="541">
                  <c:v>22.440147601476014</c:v>
                </c:pt>
                <c:pt idx="542">
                  <c:v>22.449023941068141</c:v>
                </c:pt>
                <c:pt idx="543">
                  <c:v>22.452463235294118</c:v>
                </c:pt>
                <c:pt idx="544">
                  <c:v>22.452972477064222</c:v>
                </c:pt>
                <c:pt idx="545">
                  <c:v>22.449945054945054</c:v>
                </c:pt>
                <c:pt idx="546">
                  <c:v>22.451042047531992</c:v>
                </c:pt>
                <c:pt idx="547">
                  <c:v>22.45330291970803</c:v>
                </c:pt>
                <c:pt idx="548">
                  <c:v>22.448178506375228</c:v>
                </c:pt>
                <c:pt idx="549">
                  <c:v>22.442654545454545</c:v>
                </c:pt>
                <c:pt idx="550">
                  <c:v>22.447513611615246</c:v>
                </c:pt>
                <c:pt idx="551">
                  <c:v>22.44911231884058</c:v>
                </c:pt>
                <c:pt idx="552">
                  <c:v>22.454213381555153</c:v>
                </c:pt>
                <c:pt idx="553">
                  <c:v>22.456480144404331</c:v>
                </c:pt>
                <c:pt idx="554">
                  <c:v>22.459855855855857</c:v>
                </c:pt>
                <c:pt idx="555">
                  <c:v>22.46956834532374</c:v>
                </c:pt>
                <c:pt idx="556">
                  <c:v>22.467127468581687</c:v>
                </c:pt>
                <c:pt idx="557">
                  <c:v>22.464928315412187</c:v>
                </c:pt>
                <c:pt idx="558">
                  <c:v>22.458479427549197</c:v>
                </c:pt>
                <c:pt idx="559">
                  <c:v>22.456357142857144</c:v>
                </c:pt>
                <c:pt idx="560">
                  <c:v>22.460677361853833</c:v>
                </c:pt>
                <c:pt idx="561">
                  <c:v>22.460373665480429</c:v>
                </c:pt>
                <c:pt idx="562">
                  <c:v>22.463925399644761</c:v>
                </c:pt>
                <c:pt idx="563">
                  <c:v>22.462127659574467</c:v>
                </c:pt>
                <c:pt idx="564">
                  <c:v>22.465185840707964</c:v>
                </c:pt>
                <c:pt idx="565">
                  <c:v>22.474717314487634</c:v>
                </c:pt>
                <c:pt idx="566">
                  <c:v>22.475873015873017</c:v>
                </c:pt>
                <c:pt idx="567">
                  <c:v>22.481426056338027</c:v>
                </c:pt>
                <c:pt idx="568">
                  <c:v>22.482231985940246</c:v>
                </c:pt>
                <c:pt idx="569">
                  <c:v>22.486666666666668</c:v>
                </c:pt>
                <c:pt idx="570">
                  <c:v>22.49227670753065</c:v>
                </c:pt>
                <c:pt idx="571">
                  <c:v>22.492884615384614</c:v>
                </c:pt>
                <c:pt idx="572">
                  <c:v>22.496108202443281</c:v>
                </c:pt>
                <c:pt idx="573">
                  <c:v>22.503850174216026</c:v>
                </c:pt>
                <c:pt idx="574">
                  <c:v>22.501252173913045</c:v>
                </c:pt>
                <c:pt idx="575">
                  <c:v>22.499392361111113</c:v>
                </c:pt>
                <c:pt idx="576">
                  <c:v>22.504991334488736</c:v>
                </c:pt>
                <c:pt idx="577">
                  <c:v>22.500605536332181</c:v>
                </c:pt>
                <c:pt idx="578">
                  <c:v>22.505958549222797</c:v>
                </c:pt>
                <c:pt idx="579">
                  <c:v>22.506862068965518</c:v>
                </c:pt>
                <c:pt idx="580">
                  <c:v>22.506884681583475</c:v>
                </c:pt>
                <c:pt idx="581">
                  <c:v>22.500859106529209</c:v>
                </c:pt>
                <c:pt idx="582">
                  <c:v>22.501989708404803</c:v>
                </c:pt>
                <c:pt idx="583">
                  <c:v>22.505479452054793</c:v>
                </c:pt>
                <c:pt idx="584">
                  <c:v>22.507333333333332</c:v>
                </c:pt>
                <c:pt idx="585">
                  <c:v>22.502815699658704</c:v>
                </c:pt>
                <c:pt idx="586">
                  <c:v>22.506286201022146</c:v>
                </c:pt>
                <c:pt idx="587">
                  <c:v>22.505867346938775</c:v>
                </c:pt>
                <c:pt idx="588">
                  <c:v>22.504414261460102</c:v>
                </c:pt>
                <c:pt idx="589">
                  <c:v>22.508864406779661</c:v>
                </c:pt>
                <c:pt idx="590">
                  <c:v>22.507258883248731</c:v>
                </c:pt>
                <c:pt idx="591">
                  <c:v>22.513766891891891</c:v>
                </c:pt>
                <c:pt idx="592">
                  <c:v>22.514789207419899</c:v>
                </c:pt>
                <c:pt idx="593">
                  <c:v>22.515521885521885</c:v>
                </c:pt>
                <c:pt idx="594">
                  <c:v>22.521226890756303</c:v>
                </c:pt>
                <c:pt idx="595">
                  <c:v>22.520687919463086</c:v>
                </c:pt>
                <c:pt idx="596">
                  <c:v>22.521792294807369</c:v>
                </c:pt>
                <c:pt idx="597">
                  <c:v>22.523478260869567</c:v>
                </c:pt>
                <c:pt idx="598">
                  <c:v>22.523923205342236</c:v>
                </c:pt>
                <c:pt idx="599">
                  <c:v>22.521416666666667</c:v>
                </c:pt>
                <c:pt idx="600">
                  <c:v>22.521830282861895</c:v>
                </c:pt>
                <c:pt idx="601">
                  <c:v>22.528372093023254</c:v>
                </c:pt>
                <c:pt idx="602">
                  <c:v>22.528789386401328</c:v>
                </c:pt>
                <c:pt idx="603">
                  <c:v>22.529668874172184</c:v>
                </c:pt>
                <c:pt idx="604">
                  <c:v>22.527950413223142</c:v>
                </c:pt>
                <c:pt idx="605">
                  <c:v>22.528250825082509</c:v>
                </c:pt>
                <c:pt idx="606">
                  <c:v>22.529209225700164</c:v>
                </c:pt>
                <c:pt idx="607">
                  <c:v>22.52547697368421</c:v>
                </c:pt>
                <c:pt idx="608">
                  <c:v>22.522807881773399</c:v>
                </c:pt>
                <c:pt idx="609">
                  <c:v>22.530540983606556</c:v>
                </c:pt>
                <c:pt idx="610">
                  <c:v>22.53644844517185</c:v>
                </c:pt>
                <c:pt idx="611">
                  <c:v>22.532058823529411</c:v>
                </c:pt>
                <c:pt idx="612">
                  <c:v>22.533686786296901</c:v>
                </c:pt>
                <c:pt idx="613">
                  <c:v>22.533957654723128</c:v>
                </c:pt>
                <c:pt idx="614">
                  <c:v>22.537349593495936</c:v>
                </c:pt>
                <c:pt idx="615">
                  <c:v>22.535292207792207</c:v>
                </c:pt>
                <c:pt idx="616">
                  <c:v>22.535348460291733</c:v>
                </c:pt>
                <c:pt idx="617">
                  <c:v>22.534061488673139</c:v>
                </c:pt>
                <c:pt idx="618">
                  <c:v>22.536316639741518</c:v>
                </c:pt>
                <c:pt idx="619">
                  <c:v>22.533290322580644</c:v>
                </c:pt>
                <c:pt idx="620">
                  <c:v>22.545152979066021</c:v>
                </c:pt>
                <c:pt idx="621">
                  <c:v>22.548520900321542</c:v>
                </c:pt>
                <c:pt idx="622">
                  <c:v>22.544109149277688</c:v>
                </c:pt>
                <c:pt idx="623">
                  <c:v>22.541089743589744</c:v>
                </c:pt>
                <c:pt idx="624">
                  <c:v>22.545743999999999</c:v>
                </c:pt>
                <c:pt idx="625">
                  <c:v>22.541900958466453</c:v>
                </c:pt>
                <c:pt idx="626">
                  <c:v>22.53921850079745</c:v>
                </c:pt>
                <c:pt idx="627">
                  <c:v>22.536958598726116</c:v>
                </c:pt>
                <c:pt idx="628">
                  <c:v>22.536995230524642</c:v>
                </c:pt>
                <c:pt idx="629">
                  <c:v>22.541761904761906</c:v>
                </c:pt>
                <c:pt idx="630">
                  <c:v>22.541854199683044</c:v>
                </c:pt>
                <c:pt idx="631">
                  <c:v>22.537737341772154</c:v>
                </c:pt>
                <c:pt idx="632">
                  <c:v>22.537140600315954</c:v>
                </c:pt>
                <c:pt idx="633">
                  <c:v>22.5396214511041</c:v>
                </c:pt>
                <c:pt idx="634">
                  <c:v>22.539464566929134</c:v>
                </c:pt>
                <c:pt idx="635">
                  <c:v>22.54246855345912</c:v>
                </c:pt>
                <c:pt idx="636">
                  <c:v>22.539450549450549</c:v>
                </c:pt>
                <c:pt idx="637">
                  <c:v>22.545799373040751</c:v>
                </c:pt>
                <c:pt idx="638">
                  <c:v>22.543051643192488</c:v>
                </c:pt>
                <c:pt idx="639">
                  <c:v>22.537640625000002</c:v>
                </c:pt>
                <c:pt idx="640">
                  <c:v>22.538564742589703</c:v>
                </c:pt>
                <c:pt idx="641">
                  <c:v>22.540171339563862</c:v>
                </c:pt>
                <c:pt idx="642">
                  <c:v>22.541353032659408</c:v>
                </c:pt>
                <c:pt idx="643">
                  <c:v>22.545248447204969</c:v>
                </c:pt>
                <c:pt idx="644">
                  <c:v>22.542279069767442</c:v>
                </c:pt>
                <c:pt idx="645">
                  <c:v>22.544365325077401</c:v>
                </c:pt>
                <c:pt idx="646">
                  <c:v>22.546306027820712</c:v>
                </c:pt>
                <c:pt idx="647">
                  <c:v>22.549969135802471</c:v>
                </c:pt>
                <c:pt idx="648">
                  <c:v>22.545223420647151</c:v>
                </c:pt>
                <c:pt idx="649">
                  <c:v>22.539184615384617</c:v>
                </c:pt>
                <c:pt idx="650">
                  <c:v>22.535852534562213</c:v>
                </c:pt>
                <c:pt idx="651">
                  <c:v>22.537361963190182</c:v>
                </c:pt>
                <c:pt idx="652">
                  <c:v>22.540413476263399</c:v>
                </c:pt>
                <c:pt idx="653">
                  <c:v>22.54408256880734</c:v>
                </c:pt>
                <c:pt idx="654">
                  <c:v>22.546152671755724</c:v>
                </c:pt>
                <c:pt idx="655">
                  <c:v>22.542728658536586</c:v>
                </c:pt>
                <c:pt idx="656">
                  <c:v>22.540867579908674</c:v>
                </c:pt>
                <c:pt idx="657">
                  <c:v>22.539559270516719</c:v>
                </c:pt>
                <c:pt idx="658">
                  <c:v>22.54113808801214</c:v>
                </c:pt>
                <c:pt idx="659">
                  <c:v>22.544212121212123</c:v>
                </c:pt>
                <c:pt idx="660">
                  <c:v>22.542223903177003</c:v>
                </c:pt>
                <c:pt idx="661">
                  <c:v>22.541510574018126</c:v>
                </c:pt>
                <c:pt idx="662">
                  <c:v>22.541613876319758</c:v>
                </c:pt>
                <c:pt idx="663">
                  <c:v>22.53902108433735</c:v>
                </c:pt>
                <c:pt idx="664">
                  <c:v>22.541548872180453</c:v>
                </c:pt>
                <c:pt idx="665">
                  <c:v>22.541771771771771</c:v>
                </c:pt>
                <c:pt idx="666">
                  <c:v>22.539250374812593</c:v>
                </c:pt>
                <c:pt idx="667">
                  <c:v>22.53558383233533</c:v>
                </c:pt>
                <c:pt idx="668">
                  <c:v>22.535381165919283</c:v>
                </c:pt>
                <c:pt idx="669">
                  <c:v>22.531955223880598</c:v>
                </c:pt>
                <c:pt idx="670">
                  <c:v>22.531013412816691</c:v>
                </c:pt>
                <c:pt idx="671">
                  <c:v>22.530327380952382</c:v>
                </c:pt>
                <c:pt idx="672">
                  <c:v>22.528454680534917</c:v>
                </c:pt>
                <c:pt idx="673">
                  <c:v>22.527448071216618</c:v>
                </c:pt>
                <c:pt idx="674">
                  <c:v>22.529940740740741</c:v>
                </c:pt>
                <c:pt idx="675">
                  <c:v>22.533698224852071</c:v>
                </c:pt>
                <c:pt idx="676">
                  <c:v>22.533131462333827</c:v>
                </c:pt>
                <c:pt idx="677">
                  <c:v>22.537064896755162</c:v>
                </c:pt>
                <c:pt idx="678">
                  <c:v>22.537555228276879</c:v>
                </c:pt>
                <c:pt idx="679">
                  <c:v>22.535279411764705</c:v>
                </c:pt>
                <c:pt idx="680">
                  <c:v>22.53330396475771</c:v>
                </c:pt>
                <c:pt idx="681">
                  <c:v>22.537551319648095</c:v>
                </c:pt>
                <c:pt idx="682">
                  <c:v>22.53865300146413</c:v>
                </c:pt>
                <c:pt idx="683">
                  <c:v>22.538333333333334</c:v>
                </c:pt>
                <c:pt idx="684">
                  <c:v>22.532890510948906</c:v>
                </c:pt>
                <c:pt idx="685">
                  <c:v>22.53963556851312</c:v>
                </c:pt>
                <c:pt idx="686">
                  <c:v>22.53377001455604</c:v>
                </c:pt>
                <c:pt idx="687">
                  <c:v>22.531831395348838</c:v>
                </c:pt>
                <c:pt idx="688">
                  <c:v>22.532612481857765</c:v>
                </c:pt>
                <c:pt idx="689">
                  <c:v>22.529927536231884</c:v>
                </c:pt>
                <c:pt idx="690">
                  <c:v>22.532966714905932</c:v>
                </c:pt>
                <c:pt idx="691">
                  <c:v>22.537442196531792</c:v>
                </c:pt>
                <c:pt idx="692">
                  <c:v>22.534574314574314</c:v>
                </c:pt>
                <c:pt idx="693">
                  <c:v>22.538530259365995</c:v>
                </c:pt>
                <c:pt idx="694">
                  <c:v>22.538517985611509</c:v>
                </c:pt>
                <c:pt idx="695">
                  <c:v>22.542629310344829</c:v>
                </c:pt>
                <c:pt idx="696">
                  <c:v>22.546111908177906</c:v>
                </c:pt>
                <c:pt idx="697">
                  <c:v>22.546303724928368</c:v>
                </c:pt>
                <c:pt idx="698">
                  <c:v>22.545550786838341</c:v>
                </c:pt>
                <c:pt idx="699">
                  <c:v>22.547685714285713</c:v>
                </c:pt>
                <c:pt idx="700">
                  <c:v>22.550827389443651</c:v>
                </c:pt>
                <c:pt idx="701">
                  <c:v>22.554658119658118</c:v>
                </c:pt>
                <c:pt idx="702">
                  <c:v>22.554310099573257</c:v>
                </c:pt>
                <c:pt idx="703">
                  <c:v>22.552585227272726</c:v>
                </c:pt>
                <c:pt idx="704">
                  <c:v>22.548397163120569</c:v>
                </c:pt>
                <c:pt idx="705">
                  <c:v>22.550963172804533</c:v>
                </c:pt>
                <c:pt idx="706">
                  <c:v>22.554031117397454</c:v>
                </c:pt>
                <c:pt idx="707">
                  <c:v>22.553432203389832</c:v>
                </c:pt>
                <c:pt idx="708">
                  <c:v>22.553554301833568</c:v>
                </c:pt>
                <c:pt idx="709">
                  <c:v>22.551845070422534</c:v>
                </c:pt>
                <c:pt idx="710">
                  <c:v>22.552630098452884</c:v>
                </c:pt>
                <c:pt idx="711">
                  <c:v>22.547373595505618</c:v>
                </c:pt>
                <c:pt idx="712">
                  <c:v>22.545483870967743</c:v>
                </c:pt>
                <c:pt idx="713">
                  <c:v>22.54091036414566</c:v>
                </c:pt>
                <c:pt idx="714">
                  <c:v>22.540629370629372</c:v>
                </c:pt>
                <c:pt idx="715">
                  <c:v>22.546759776536312</c:v>
                </c:pt>
                <c:pt idx="716">
                  <c:v>22.549497907949792</c:v>
                </c:pt>
                <c:pt idx="717">
                  <c:v>22.546378830083565</c:v>
                </c:pt>
                <c:pt idx="718">
                  <c:v>22.544798331015301</c:v>
                </c:pt>
                <c:pt idx="719">
                  <c:v>22.54548611111111</c:v>
                </c:pt>
                <c:pt idx="720">
                  <c:v>22.545658807212206</c:v>
                </c:pt>
                <c:pt idx="721">
                  <c:v>22.5455540166205</c:v>
                </c:pt>
                <c:pt idx="722">
                  <c:v>22.54734439834025</c:v>
                </c:pt>
                <c:pt idx="723">
                  <c:v>22.547817679558012</c:v>
                </c:pt>
                <c:pt idx="724">
                  <c:v>22.549875862068966</c:v>
                </c:pt>
                <c:pt idx="725">
                  <c:v>22.544793388429753</c:v>
                </c:pt>
                <c:pt idx="726">
                  <c:v>22.543218707015132</c:v>
                </c:pt>
                <c:pt idx="727">
                  <c:v>22.546140109890111</c:v>
                </c:pt>
                <c:pt idx="728">
                  <c:v>22.551906721536351</c:v>
                </c:pt>
                <c:pt idx="729">
                  <c:v>22.549191780821918</c:v>
                </c:pt>
                <c:pt idx="730">
                  <c:v>22.551805745554034</c:v>
                </c:pt>
                <c:pt idx="731">
                  <c:v>22.548319672131147</c:v>
                </c:pt>
                <c:pt idx="732">
                  <c:v>22.550504774897682</c:v>
                </c:pt>
                <c:pt idx="733">
                  <c:v>22.547234332425067</c:v>
                </c:pt>
                <c:pt idx="734">
                  <c:v>22.552911564625852</c:v>
                </c:pt>
                <c:pt idx="735">
                  <c:v>22.554334239130434</c:v>
                </c:pt>
                <c:pt idx="736">
                  <c:v>22.556987788331071</c:v>
                </c:pt>
                <c:pt idx="737">
                  <c:v>22.550487804878049</c:v>
                </c:pt>
                <c:pt idx="738">
                  <c:v>22.547794316644115</c:v>
                </c:pt>
                <c:pt idx="739">
                  <c:v>22.54222972972973</c:v>
                </c:pt>
                <c:pt idx="740">
                  <c:v>22.544574898785424</c:v>
                </c:pt>
                <c:pt idx="741">
                  <c:v>22.548342318059298</c:v>
                </c:pt>
                <c:pt idx="742">
                  <c:v>22.545464333781965</c:v>
                </c:pt>
                <c:pt idx="743">
                  <c:v>22.543064516129032</c:v>
                </c:pt>
                <c:pt idx="744">
                  <c:v>22.540926174496644</c:v>
                </c:pt>
                <c:pt idx="745">
                  <c:v>22.545026809651475</c:v>
                </c:pt>
                <c:pt idx="746">
                  <c:v>22.544564926372157</c:v>
                </c:pt>
                <c:pt idx="747">
                  <c:v>22.544237967914437</c:v>
                </c:pt>
                <c:pt idx="748">
                  <c:v>22.544632843791721</c:v>
                </c:pt>
                <c:pt idx="749">
                  <c:v>22.547720000000002</c:v>
                </c:pt>
                <c:pt idx="750">
                  <c:v>22.545286284953395</c:v>
                </c:pt>
                <c:pt idx="751">
                  <c:v>22.547340425531914</c:v>
                </c:pt>
                <c:pt idx="752">
                  <c:v>22.547928286852589</c:v>
                </c:pt>
                <c:pt idx="753">
                  <c:v>22.553766578249338</c:v>
                </c:pt>
                <c:pt idx="754">
                  <c:v>22.551192052980131</c:v>
                </c:pt>
                <c:pt idx="755">
                  <c:v>22.555370370370369</c:v>
                </c:pt>
                <c:pt idx="756">
                  <c:v>22.558797886393659</c:v>
                </c:pt>
                <c:pt idx="757">
                  <c:v>22.561912928759895</c:v>
                </c:pt>
                <c:pt idx="758">
                  <c:v>22.559670619235838</c:v>
                </c:pt>
                <c:pt idx="759">
                  <c:v>22.560394736842106</c:v>
                </c:pt>
                <c:pt idx="760">
                  <c:v>22.557884362680685</c:v>
                </c:pt>
                <c:pt idx="761">
                  <c:v>22.560695538057743</c:v>
                </c:pt>
                <c:pt idx="762">
                  <c:v>22.563171690694627</c:v>
                </c:pt>
                <c:pt idx="763">
                  <c:v>22.563468586387433</c:v>
                </c:pt>
                <c:pt idx="764">
                  <c:v>22.567228758169936</c:v>
                </c:pt>
                <c:pt idx="765">
                  <c:v>22.568929503916451</c:v>
                </c:pt>
                <c:pt idx="766">
                  <c:v>22.570938722294656</c:v>
                </c:pt>
                <c:pt idx="767">
                  <c:v>22.571145833333333</c:v>
                </c:pt>
                <c:pt idx="768">
                  <c:v>22.5715344603381</c:v>
                </c:pt>
                <c:pt idx="769">
                  <c:v>22.566883116883115</c:v>
                </c:pt>
                <c:pt idx="770">
                  <c:v>22.561932555123217</c:v>
                </c:pt>
                <c:pt idx="771">
                  <c:v>22.561774611398963</c:v>
                </c:pt>
                <c:pt idx="772">
                  <c:v>22.568240620957308</c:v>
                </c:pt>
                <c:pt idx="773">
                  <c:v>22.564366925064601</c:v>
                </c:pt>
                <c:pt idx="774">
                  <c:v>22.564851612903226</c:v>
                </c:pt>
                <c:pt idx="775">
                  <c:v>22.562396907216495</c:v>
                </c:pt>
                <c:pt idx="776">
                  <c:v>22.562252252252254</c:v>
                </c:pt>
                <c:pt idx="777">
                  <c:v>22.564395886889461</c:v>
                </c:pt>
                <c:pt idx="778">
                  <c:v>22.564094993581516</c:v>
                </c:pt>
                <c:pt idx="779">
                  <c:v>22.568948717948718</c:v>
                </c:pt>
                <c:pt idx="780">
                  <c:v>22.568437900128043</c:v>
                </c:pt>
                <c:pt idx="781">
                  <c:v>22.566150895140666</c:v>
                </c:pt>
                <c:pt idx="782">
                  <c:v>22.569233716475097</c:v>
                </c:pt>
                <c:pt idx="783">
                  <c:v>22.570408163265306</c:v>
                </c:pt>
                <c:pt idx="784">
                  <c:v>22.568828025477707</c:v>
                </c:pt>
                <c:pt idx="785">
                  <c:v>22.565648854961832</c:v>
                </c:pt>
                <c:pt idx="786">
                  <c:v>22.564637865311308</c:v>
                </c:pt>
                <c:pt idx="787">
                  <c:v>22.562550761421321</c:v>
                </c:pt>
                <c:pt idx="788">
                  <c:v>22.562496831432192</c:v>
                </c:pt>
                <c:pt idx="789">
                  <c:v>22.564987341772152</c:v>
                </c:pt>
                <c:pt idx="790">
                  <c:v>22.565587863463971</c:v>
                </c:pt>
                <c:pt idx="791">
                  <c:v>22.566401515151515</c:v>
                </c:pt>
                <c:pt idx="792">
                  <c:v>22.565964691046659</c:v>
                </c:pt>
                <c:pt idx="793">
                  <c:v>22.562141057934507</c:v>
                </c:pt>
                <c:pt idx="794">
                  <c:v>22.557333333333332</c:v>
                </c:pt>
                <c:pt idx="795">
                  <c:v>22.558743718592964</c:v>
                </c:pt>
                <c:pt idx="796">
                  <c:v>22.558632371392722</c:v>
                </c:pt>
                <c:pt idx="797">
                  <c:v>22.56080200501253</c:v>
                </c:pt>
                <c:pt idx="798">
                  <c:v>22.560600750938672</c:v>
                </c:pt>
                <c:pt idx="799">
                  <c:v>22.563775</c:v>
                </c:pt>
                <c:pt idx="800">
                  <c:v>22.564794007490637</c:v>
                </c:pt>
                <c:pt idx="801">
                  <c:v>22.560760598503741</c:v>
                </c:pt>
                <c:pt idx="802">
                  <c:v>22.556114570361146</c:v>
                </c:pt>
                <c:pt idx="803">
                  <c:v>22.557350746268657</c:v>
                </c:pt>
                <c:pt idx="804">
                  <c:v>22.560273291925466</c:v>
                </c:pt>
                <c:pt idx="805">
                  <c:v>22.563598014888338</c:v>
                </c:pt>
                <c:pt idx="806">
                  <c:v>22.561536555142503</c:v>
                </c:pt>
                <c:pt idx="807">
                  <c:v>22.563663366336634</c:v>
                </c:pt>
                <c:pt idx="808">
                  <c:v>22.560482076637825</c:v>
                </c:pt>
                <c:pt idx="809">
                  <c:v>22.559679012345679</c:v>
                </c:pt>
                <c:pt idx="810">
                  <c:v>22.559679408138102</c:v>
                </c:pt>
                <c:pt idx="811">
                  <c:v>22.563460591133005</c:v>
                </c:pt>
                <c:pt idx="812">
                  <c:v>22.560762607626078</c:v>
                </c:pt>
                <c:pt idx="813">
                  <c:v>22.559447174447175</c:v>
                </c:pt>
                <c:pt idx="814">
                  <c:v>22.563742331288342</c:v>
                </c:pt>
                <c:pt idx="815">
                  <c:v>22.561924019607844</c:v>
                </c:pt>
                <c:pt idx="816">
                  <c:v>22.563219094247245</c:v>
                </c:pt>
                <c:pt idx="817">
                  <c:v>22.564804400977994</c:v>
                </c:pt>
                <c:pt idx="818">
                  <c:v>22.563113553113553</c:v>
                </c:pt>
                <c:pt idx="819">
                  <c:v>22.56759756097561</c:v>
                </c:pt>
                <c:pt idx="820">
                  <c:v>22.571205846528624</c:v>
                </c:pt>
                <c:pt idx="821">
                  <c:v>22.567980535279805</c:v>
                </c:pt>
                <c:pt idx="822">
                  <c:v>22.56471445929526</c:v>
                </c:pt>
                <c:pt idx="823">
                  <c:v>22.558094660194175</c:v>
                </c:pt>
                <c:pt idx="824">
                  <c:v>22.558193939393938</c:v>
                </c:pt>
                <c:pt idx="825">
                  <c:v>22.558147699757868</c:v>
                </c:pt>
                <c:pt idx="826">
                  <c:v>22.556868198307136</c:v>
                </c:pt>
                <c:pt idx="827">
                  <c:v>22.556582125603864</c:v>
                </c:pt>
                <c:pt idx="828">
                  <c:v>22.556863691194209</c:v>
                </c:pt>
                <c:pt idx="829">
                  <c:v>22.55743373493976</c:v>
                </c:pt>
                <c:pt idx="830">
                  <c:v>22.559735258724427</c:v>
                </c:pt>
                <c:pt idx="831">
                  <c:v>22.56235576923077</c:v>
                </c:pt>
                <c:pt idx="832">
                  <c:v>22.559855942376952</c:v>
                </c:pt>
                <c:pt idx="833">
                  <c:v>22.555515587529975</c:v>
                </c:pt>
                <c:pt idx="834">
                  <c:v>22.561029940119759</c:v>
                </c:pt>
                <c:pt idx="835">
                  <c:v>22.56224880382775</c:v>
                </c:pt>
                <c:pt idx="836">
                  <c:v>22.564062126642771</c:v>
                </c:pt>
                <c:pt idx="837">
                  <c:v>22.562852028639618</c:v>
                </c:pt>
                <c:pt idx="838">
                  <c:v>22.563492252681765</c:v>
                </c:pt>
                <c:pt idx="839">
                  <c:v>22.570107142857143</c:v>
                </c:pt>
                <c:pt idx="840">
                  <c:v>22.569524375743164</c:v>
                </c:pt>
                <c:pt idx="841">
                  <c:v>22.572387173396674</c:v>
                </c:pt>
                <c:pt idx="842">
                  <c:v>22.575349940688017</c:v>
                </c:pt>
                <c:pt idx="843">
                  <c:v>22.578199052132703</c:v>
                </c:pt>
                <c:pt idx="844">
                  <c:v>22.5741775147929</c:v>
                </c:pt>
                <c:pt idx="845">
                  <c:v>22.575390070921987</c:v>
                </c:pt>
                <c:pt idx="846">
                  <c:v>22.576505312868949</c:v>
                </c:pt>
                <c:pt idx="847">
                  <c:v>22.573254716981133</c:v>
                </c:pt>
                <c:pt idx="848">
                  <c:v>22.574958775029447</c:v>
                </c:pt>
                <c:pt idx="849">
                  <c:v>22.573752941176469</c:v>
                </c:pt>
                <c:pt idx="850">
                  <c:v>22.573795534665098</c:v>
                </c:pt>
                <c:pt idx="851">
                  <c:v>22.572957746478874</c:v>
                </c:pt>
                <c:pt idx="852">
                  <c:v>22.57229777256741</c:v>
                </c:pt>
                <c:pt idx="853">
                  <c:v>22.577295081967215</c:v>
                </c:pt>
                <c:pt idx="854">
                  <c:v>22.579964912280701</c:v>
                </c:pt>
                <c:pt idx="855">
                  <c:v>22.578936915887851</c:v>
                </c:pt>
                <c:pt idx="856">
                  <c:v>22.576697782963826</c:v>
                </c:pt>
                <c:pt idx="857">
                  <c:v>22.579720279720281</c:v>
                </c:pt>
                <c:pt idx="858">
                  <c:v>22.58407450523865</c:v>
                </c:pt>
                <c:pt idx="859">
                  <c:v>22.587139534883722</c:v>
                </c:pt>
                <c:pt idx="860">
                  <c:v>22.587270615563298</c:v>
                </c:pt>
                <c:pt idx="861">
                  <c:v>22.585417633410671</c:v>
                </c:pt>
                <c:pt idx="862">
                  <c:v>22.585561993047509</c:v>
                </c:pt>
                <c:pt idx="863">
                  <c:v>22.585543981481482</c:v>
                </c:pt>
                <c:pt idx="864">
                  <c:v>22.582763005780347</c:v>
                </c:pt>
                <c:pt idx="865">
                  <c:v>22.579387990762125</c:v>
                </c:pt>
                <c:pt idx="866">
                  <c:v>22.582445213379469</c:v>
                </c:pt>
                <c:pt idx="867">
                  <c:v>22.579504608294929</c:v>
                </c:pt>
                <c:pt idx="868">
                  <c:v>22.577353279631762</c:v>
                </c:pt>
                <c:pt idx="869">
                  <c:v>22.577655172413792</c:v>
                </c:pt>
                <c:pt idx="870">
                  <c:v>22.578335246842709</c:v>
                </c:pt>
                <c:pt idx="871">
                  <c:v>22.57809633027523</c:v>
                </c:pt>
                <c:pt idx="872">
                  <c:v>22.578075601374572</c:v>
                </c:pt>
                <c:pt idx="873">
                  <c:v>22.579553775743708</c:v>
                </c:pt>
                <c:pt idx="874">
                  <c:v>22.576765714285713</c:v>
                </c:pt>
                <c:pt idx="875">
                  <c:v>22.574235159817352</c:v>
                </c:pt>
                <c:pt idx="876">
                  <c:v>22.576875712656783</c:v>
                </c:pt>
                <c:pt idx="877">
                  <c:v>22.574464692482916</c:v>
                </c:pt>
                <c:pt idx="878">
                  <c:v>22.573196814562003</c:v>
                </c:pt>
                <c:pt idx="879">
                  <c:v>22.571193181818181</c:v>
                </c:pt>
                <c:pt idx="880">
                  <c:v>22.572701475595913</c:v>
                </c:pt>
                <c:pt idx="881">
                  <c:v>22.572097505668935</c:v>
                </c:pt>
                <c:pt idx="882">
                  <c:v>22.569773499433747</c:v>
                </c:pt>
                <c:pt idx="883">
                  <c:v>22.571323529411764</c:v>
                </c:pt>
                <c:pt idx="884">
                  <c:v>22.572440677966103</c:v>
                </c:pt>
                <c:pt idx="885">
                  <c:v>22.57301354401806</c:v>
                </c:pt>
                <c:pt idx="886">
                  <c:v>22.575050732807217</c:v>
                </c:pt>
                <c:pt idx="887">
                  <c:v>22.572173423423422</c:v>
                </c:pt>
                <c:pt idx="888">
                  <c:v>22.568481439820022</c:v>
                </c:pt>
                <c:pt idx="889">
                  <c:v>22.565584269662921</c:v>
                </c:pt>
                <c:pt idx="890">
                  <c:v>22.565274971941637</c:v>
                </c:pt>
                <c:pt idx="891">
                  <c:v>22.566704035874441</c:v>
                </c:pt>
                <c:pt idx="892">
                  <c:v>22.566248600223965</c:v>
                </c:pt>
                <c:pt idx="893">
                  <c:v>22.567583892617449</c:v>
                </c:pt>
                <c:pt idx="894">
                  <c:v>22.567307262569834</c:v>
                </c:pt>
                <c:pt idx="895">
                  <c:v>22.565089285714286</c:v>
                </c:pt>
                <c:pt idx="896">
                  <c:v>22.561248606465998</c:v>
                </c:pt>
                <c:pt idx="897">
                  <c:v>22.563585746102451</c:v>
                </c:pt>
                <c:pt idx="898">
                  <c:v>22.560756395995551</c:v>
                </c:pt>
                <c:pt idx="899">
                  <c:v>22.563044444444444</c:v>
                </c:pt>
                <c:pt idx="900">
                  <c:v>22.559622641509435</c:v>
                </c:pt>
                <c:pt idx="901">
                  <c:v>22.560188470066517</c:v>
                </c:pt>
                <c:pt idx="902">
                  <c:v>22.554617940199336</c:v>
                </c:pt>
                <c:pt idx="903">
                  <c:v>22.555298672566373</c:v>
                </c:pt>
                <c:pt idx="904">
                  <c:v>22.550629834254142</c:v>
                </c:pt>
                <c:pt idx="905">
                  <c:v>22.548796909492275</c:v>
                </c:pt>
                <c:pt idx="906">
                  <c:v>22.546615214994489</c:v>
                </c:pt>
                <c:pt idx="907">
                  <c:v>22.546850220264318</c:v>
                </c:pt>
                <c:pt idx="908">
                  <c:v>22.546776677667768</c:v>
                </c:pt>
                <c:pt idx="909">
                  <c:v>22.545999999999999</c:v>
                </c:pt>
                <c:pt idx="910">
                  <c:v>22.54880351262349</c:v>
                </c:pt>
                <c:pt idx="911">
                  <c:v>22.546655701754386</c:v>
                </c:pt>
                <c:pt idx="912">
                  <c:v>22.55276013143483</c:v>
                </c:pt>
                <c:pt idx="913">
                  <c:v>22.553030634573304</c:v>
                </c:pt>
                <c:pt idx="914">
                  <c:v>22.552546448087433</c:v>
                </c:pt>
                <c:pt idx="915">
                  <c:v>22.553984716157206</c:v>
                </c:pt>
                <c:pt idx="916">
                  <c:v>22.55330425299891</c:v>
                </c:pt>
                <c:pt idx="917">
                  <c:v>22.555326797385622</c:v>
                </c:pt>
                <c:pt idx="918">
                  <c:v>22.552350380848747</c:v>
                </c:pt>
                <c:pt idx="919">
                  <c:v>22.551130434782607</c:v>
                </c:pt>
                <c:pt idx="920">
                  <c:v>22.550141150922911</c:v>
                </c:pt>
                <c:pt idx="921">
                  <c:v>22.552212581344904</c:v>
                </c:pt>
                <c:pt idx="922">
                  <c:v>22.551809317443119</c:v>
                </c:pt>
                <c:pt idx="923">
                  <c:v>22.547943722943725</c:v>
                </c:pt>
                <c:pt idx="924">
                  <c:v>22.54652972972973</c:v>
                </c:pt>
                <c:pt idx="925">
                  <c:v>22.545626349892007</c:v>
                </c:pt>
                <c:pt idx="926">
                  <c:v>22.542912621359225</c:v>
                </c:pt>
                <c:pt idx="927">
                  <c:v>22.543297413793102</c:v>
                </c:pt>
                <c:pt idx="928">
                  <c:v>22.540516684607105</c:v>
                </c:pt>
                <c:pt idx="929">
                  <c:v>22.540193548387098</c:v>
                </c:pt>
                <c:pt idx="930">
                  <c:v>22.5421589688507</c:v>
                </c:pt>
                <c:pt idx="931">
                  <c:v>22.544163090128755</c:v>
                </c:pt>
                <c:pt idx="932">
                  <c:v>22.543086816720258</c:v>
                </c:pt>
                <c:pt idx="933">
                  <c:v>22.542462526766595</c:v>
                </c:pt>
                <c:pt idx="934">
                  <c:v>22.545925133689838</c:v>
                </c:pt>
                <c:pt idx="935">
                  <c:v>22.544903846153847</c:v>
                </c:pt>
                <c:pt idx="936">
                  <c:v>22.546894343649946</c:v>
                </c:pt>
                <c:pt idx="937">
                  <c:v>22.547089552238806</c:v>
                </c:pt>
                <c:pt idx="938">
                  <c:v>22.54276890308839</c:v>
                </c:pt>
                <c:pt idx="939">
                  <c:v>22.544180851063828</c:v>
                </c:pt>
                <c:pt idx="940">
                  <c:v>22.542996811902231</c:v>
                </c:pt>
                <c:pt idx="941">
                  <c:v>22.542770700636943</c:v>
                </c:pt>
                <c:pt idx="942">
                  <c:v>22.539650053022271</c:v>
                </c:pt>
                <c:pt idx="943">
                  <c:v>22.540879237288134</c:v>
                </c:pt>
                <c:pt idx="944">
                  <c:v>22.540349206349205</c:v>
                </c:pt>
                <c:pt idx="945">
                  <c:v>22.542600422832979</c:v>
                </c:pt>
                <c:pt idx="946">
                  <c:v>22.544086589229146</c:v>
                </c:pt>
                <c:pt idx="947">
                  <c:v>22.545210970464137</c:v>
                </c:pt>
                <c:pt idx="948">
                  <c:v>22.546259220231821</c:v>
                </c:pt>
                <c:pt idx="949">
                  <c:v>22.545999999999999</c:v>
                </c:pt>
                <c:pt idx="950">
                  <c:v>22.544658254468981</c:v>
                </c:pt>
                <c:pt idx="951">
                  <c:v>22.547048319327732</c:v>
                </c:pt>
                <c:pt idx="952">
                  <c:v>22.5499685204617</c:v>
                </c:pt>
                <c:pt idx="953">
                  <c:v>22.553658280922431</c:v>
                </c:pt>
                <c:pt idx="954">
                  <c:v>22.550460732984295</c:v>
                </c:pt>
                <c:pt idx="955">
                  <c:v>22.551025104602509</c:v>
                </c:pt>
                <c:pt idx="956">
                  <c:v>22.549059561128526</c:v>
                </c:pt>
                <c:pt idx="957">
                  <c:v>22.548382045929017</c:v>
                </c:pt>
                <c:pt idx="958">
                  <c:v>22.5515015641293</c:v>
                </c:pt>
                <c:pt idx="959">
                  <c:v>22.55346875</c:v>
                </c:pt>
                <c:pt idx="960">
                  <c:v>22.556888657648283</c:v>
                </c:pt>
                <c:pt idx="961">
                  <c:v>22.558014553014551</c:v>
                </c:pt>
                <c:pt idx="962">
                  <c:v>22.563727933541017</c:v>
                </c:pt>
                <c:pt idx="963">
                  <c:v>22.562572614107882</c:v>
                </c:pt>
                <c:pt idx="964">
                  <c:v>22.564797927461139</c:v>
                </c:pt>
                <c:pt idx="965">
                  <c:v>22.569627329192546</c:v>
                </c:pt>
                <c:pt idx="966">
                  <c:v>22.572481902792141</c:v>
                </c:pt>
                <c:pt idx="967">
                  <c:v>22.573615702479337</c:v>
                </c:pt>
                <c:pt idx="968">
                  <c:v>22.570423116615068</c:v>
                </c:pt>
                <c:pt idx="969">
                  <c:v>22.567536082474227</c:v>
                </c:pt>
                <c:pt idx="970">
                  <c:v>22.567590113285274</c:v>
                </c:pt>
                <c:pt idx="971">
                  <c:v>22.572211934156378</c:v>
                </c:pt>
                <c:pt idx="972">
                  <c:v>22.576032887975334</c:v>
                </c:pt>
                <c:pt idx="973">
                  <c:v>22.577997946611909</c:v>
                </c:pt>
                <c:pt idx="974">
                  <c:v>22.58428717948718</c:v>
                </c:pt>
                <c:pt idx="975">
                  <c:v>22.58281762295082</c:v>
                </c:pt>
                <c:pt idx="976">
                  <c:v>22.581115660184238</c:v>
                </c:pt>
                <c:pt idx="977">
                  <c:v>22.583691206543968</c:v>
                </c:pt>
                <c:pt idx="978">
                  <c:v>22.586731358529111</c:v>
                </c:pt>
                <c:pt idx="979">
                  <c:v>22.589785714285714</c:v>
                </c:pt>
                <c:pt idx="980">
                  <c:v>22.589887869520897</c:v>
                </c:pt>
                <c:pt idx="981">
                  <c:v>22.588054989816701</c:v>
                </c:pt>
                <c:pt idx="982">
                  <c:v>22.590691759918617</c:v>
                </c:pt>
                <c:pt idx="983">
                  <c:v>22.587439024390243</c:v>
                </c:pt>
                <c:pt idx="984">
                  <c:v>22.586487309644671</c:v>
                </c:pt>
                <c:pt idx="985">
                  <c:v>22.583853955375254</c:v>
                </c:pt>
                <c:pt idx="986">
                  <c:v>22.586301925025328</c:v>
                </c:pt>
                <c:pt idx="987">
                  <c:v>22.587145748987854</c:v>
                </c:pt>
                <c:pt idx="988">
                  <c:v>22.585096056622852</c:v>
                </c:pt>
                <c:pt idx="989">
                  <c:v>22.584515151515152</c:v>
                </c:pt>
                <c:pt idx="990">
                  <c:v>22.589606458123107</c:v>
                </c:pt>
                <c:pt idx="991">
                  <c:v>22.591895161290324</c:v>
                </c:pt>
                <c:pt idx="992">
                  <c:v>22.594350453172204</c:v>
                </c:pt>
                <c:pt idx="993">
                  <c:v>22.595985915492957</c:v>
                </c:pt>
                <c:pt idx="994">
                  <c:v>22.595417085427137</c:v>
                </c:pt>
                <c:pt idx="995">
                  <c:v>22.592580321285141</c:v>
                </c:pt>
                <c:pt idx="996">
                  <c:v>22.592066198595788</c:v>
                </c:pt>
                <c:pt idx="997">
                  <c:v>22.590891783567134</c:v>
                </c:pt>
                <c:pt idx="998">
                  <c:v>22.589549549549549</c:v>
                </c:pt>
                <c:pt idx="999">
                  <c:v>22.586559999999999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03232"/>
        <c:axId val="125905152"/>
      </c:scatterChart>
      <c:valAx>
        <c:axId val="125903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25905152"/>
        <c:crosses val="autoZero"/>
        <c:crossBetween val="midCat"/>
      </c:valAx>
      <c:valAx>
        <c:axId val="125905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590323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100000a'!$D$3:$D$1002</c:f>
              <c:numCache>
                <c:formatCode>General</c:formatCode>
                <c:ptCount val="10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  <c:pt idx="100">
                  <c:v>23.72</c:v>
                </c:pt>
                <c:pt idx="101">
                  <c:v>22.45</c:v>
                </c:pt>
                <c:pt idx="102">
                  <c:v>23.71</c:v>
                </c:pt>
                <c:pt idx="103">
                  <c:v>20.260000000000002</c:v>
                </c:pt>
                <c:pt idx="104">
                  <c:v>23.08</c:v>
                </c:pt>
                <c:pt idx="105">
                  <c:v>24.36</c:v>
                </c:pt>
                <c:pt idx="106">
                  <c:v>24.73</c:v>
                </c:pt>
                <c:pt idx="107">
                  <c:v>21.37</c:v>
                </c:pt>
                <c:pt idx="108">
                  <c:v>22.18</c:v>
                </c:pt>
                <c:pt idx="109">
                  <c:v>24.1</c:v>
                </c:pt>
                <c:pt idx="110">
                  <c:v>20.69</c:v>
                </c:pt>
                <c:pt idx="111">
                  <c:v>20.170000000000002</c:v>
                </c:pt>
                <c:pt idx="112">
                  <c:v>22.2</c:v>
                </c:pt>
                <c:pt idx="113">
                  <c:v>23.5</c:v>
                </c:pt>
                <c:pt idx="114">
                  <c:v>22.22</c:v>
                </c:pt>
                <c:pt idx="115">
                  <c:v>22.31</c:v>
                </c:pt>
                <c:pt idx="116">
                  <c:v>20.54</c:v>
                </c:pt>
                <c:pt idx="117">
                  <c:v>20.13</c:v>
                </c:pt>
                <c:pt idx="118">
                  <c:v>22.17</c:v>
                </c:pt>
                <c:pt idx="119">
                  <c:v>23.87</c:v>
                </c:pt>
                <c:pt idx="120">
                  <c:v>21.57</c:v>
                </c:pt>
                <c:pt idx="121">
                  <c:v>19.09</c:v>
                </c:pt>
                <c:pt idx="122">
                  <c:v>22.49</c:v>
                </c:pt>
                <c:pt idx="123">
                  <c:v>22.37</c:v>
                </c:pt>
                <c:pt idx="124">
                  <c:v>24.07</c:v>
                </c:pt>
                <c:pt idx="125">
                  <c:v>21.37</c:v>
                </c:pt>
                <c:pt idx="126">
                  <c:v>24.31</c:v>
                </c:pt>
                <c:pt idx="127">
                  <c:v>26.96</c:v>
                </c:pt>
                <c:pt idx="128">
                  <c:v>24.46</c:v>
                </c:pt>
                <c:pt idx="129">
                  <c:v>24.36</c:v>
                </c:pt>
                <c:pt idx="130">
                  <c:v>18.07</c:v>
                </c:pt>
                <c:pt idx="131">
                  <c:v>19.5</c:v>
                </c:pt>
                <c:pt idx="132">
                  <c:v>17.350000000000001</c:v>
                </c:pt>
                <c:pt idx="133">
                  <c:v>25.1</c:v>
                </c:pt>
                <c:pt idx="134">
                  <c:v>23.13</c:v>
                </c:pt>
                <c:pt idx="135">
                  <c:v>20.67</c:v>
                </c:pt>
                <c:pt idx="136">
                  <c:v>22.49</c:v>
                </c:pt>
                <c:pt idx="137">
                  <c:v>24.86</c:v>
                </c:pt>
                <c:pt idx="138">
                  <c:v>20.93</c:v>
                </c:pt>
                <c:pt idx="139">
                  <c:v>17.48</c:v>
                </c:pt>
                <c:pt idx="140">
                  <c:v>25.51</c:v>
                </c:pt>
                <c:pt idx="141">
                  <c:v>21.91</c:v>
                </c:pt>
                <c:pt idx="142">
                  <c:v>21.57</c:v>
                </c:pt>
                <c:pt idx="143">
                  <c:v>17.309999999999999</c:v>
                </c:pt>
                <c:pt idx="144">
                  <c:v>23.14</c:v>
                </c:pt>
                <c:pt idx="145">
                  <c:v>24.51</c:v>
                </c:pt>
                <c:pt idx="146">
                  <c:v>22.25</c:v>
                </c:pt>
                <c:pt idx="147">
                  <c:v>22.52</c:v>
                </c:pt>
                <c:pt idx="148">
                  <c:v>23.56</c:v>
                </c:pt>
                <c:pt idx="149">
                  <c:v>20.52</c:v>
                </c:pt>
                <c:pt idx="150">
                  <c:v>21.56</c:v>
                </c:pt>
                <c:pt idx="151">
                  <c:v>20.91</c:v>
                </c:pt>
                <c:pt idx="152">
                  <c:v>21.23</c:v>
                </c:pt>
                <c:pt idx="153">
                  <c:v>21.56</c:v>
                </c:pt>
                <c:pt idx="154">
                  <c:v>24.28</c:v>
                </c:pt>
                <c:pt idx="155">
                  <c:v>25.78</c:v>
                </c:pt>
                <c:pt idx="156">
                  <c:v>18.170000000000002</c:v>
                </c:pt>
                <c:pt idx="157">
                  <c:v>22.64</c:v>
                </c:pt>
                <c:pt idx="158">
                  <c:v>22.63</c:v>
                </c:pt>
                <c:pt idx="159">
                  <c:v>22.88</c:v>
                </c:pt>
                <c:pt idx="160">
                  <c:v>22.49</c:v>
                </c:pt>
                <c:pt idx="161">
                  <c:v>20.32</c:v>
                </c:pt>
                <c:pt idx="162">
                  <c:v>21.44</c:v>
                </c:pt>
                <c:pt idx="163">
                  <c:v>24.96</c:v>
                </c:pt>
                <c:pt idx="164">
                  <c:v>22.15</c:v>
                </c:pt>
                <c:pt idx="165">
                  <c:v>21.25</c:v>
                </c:pt>
                <c:pt idx="166">
                  <c:v>20.309999999999999</c:v>
                </c:pt>
                <c:pt idx="167">
                  <c:v>20.6</c:v>
                </c:pt>
                <c:pt idx="168">
                  <c:v>21.24</c:v>
                </c:pt>
                <c:pt idx="169">
                  <c:v>22.44</c:v>
                </c:pt>
                <c:pt idx="170">
                  <c:v>24.65</c:v>
                </c:pt>
                <c:pt idx="171">
                  <c:v>19.66</c:v>
                </c:pt>
                <c:pt idx="172">
                  <c:v>21.15</c:v>
                </c:pt>
                <c:pt idx="173">
                  <c:v>21.65</c:v>
                </c:pt>
                <c:pt idx="174">
                  <c:v>22.33</c:v>
                </c:pt>
                <c:pt idx="175">
                  <c:v>20.91</c:v>
                </c:pt>
                <c:pt idx="176">
                  <c:v>23.95</c:v>
                </c:pt>
                <c:pt idx="177">
                  <c:v>24.77</c:v>
                </c:pt>
                <c:pt idx="178">
                  <c:v>23.51</c:v>
                </c:pt>
                <c:pt idx="179">
                  <c:v>25.63</c:v>
                </c:pt>
                <c:pt idx="180">
                  <c:v>23.49</c:v>
                </c:pt>
                <c:pt idx="181">
                  <c:v>24.55</c:v>
                </c:pt>
                <c:pt idx="182">
                  <c:v>17.95</c:v>
                </c:pt>
                <c:pt idx="183">
                  <c:v>26.7</c:v>
                </c:pt>
                <c:pt idx="184">
                  <c:v>20.239999999999998</c:v>
                </c:pt>
                <c:pt idx="185">
                  <c:v>22.4</c:v>
                </c:pt>
                <c:pt idx="186">
                  <c:v>24</c:v>
                </c:pt>
                <c:pt idx="187">
                  <c:v>20.079999999999998</c:v>
                </c:pt>
                <c:pt idx="188">
                  <c:v>22.37</c:v>
                </c:pt>
                <c:pt idx="189">
                  <c:v>24.42</c:v>
                </c:pt>
                <c:pt idx="190">
                  <c:v>20.13</c:v>
                </c:pt>
                <c:pt idx="191">
                  <c:v>18.309999999999999</c:v>
                </c:pt>
                <c:pt idx="192">
                  <c:v>23.7</c:v>
                </c:pt>
                <c:pt idx="193">
                  <c:v>20.68</c:v>
                </c:pt>
                <c:pt idx="194">
                  <c:v>22.62</c:v>
                </c:pt>
                <c:pt idx="195">
                  <c:v>20.39</c:v>
                </c:pt>
                <c:pt idx="196">
                  <c:v>20.94</c:v>
                </c:pt>
                <c:pt idx="197">
                  <c:v>26.45</c:v>
                </c:pt>
                <c:pt idx="198">
                  <c:v>25.49</c:v>
                </c:pt>
                <c:pt idx="199">
                  <c:v>25.7</c:v>
                </c:pt>
                <c:pt idx="200">
                  <c:v>20.34</c:v>
                </c:pt>
                <c:pt idx="201">
                  <c:v>18.739999999999998</c:v>
                </c:pt>
                <c:pt idx="202">
                  <c:v>24.41</c:v>
                </c:pt>
                <c:pt idx="203">
                  <c:v>24.18</c:v>
                </c:pt>
                <c:pt idx="204">
                  <c:v>22.69</c:v>
                </c:pt>
                <c:pt idx="205">
                  <c:v>22.12</c:v>
                </c:pt>
                <c:pt idx="206">
                  <c:v>24.67</c:v>
                </c:pt>
                <c:pt idx="207">
                  <c:v>21.48</c:v>
                </c:pt>
                <c:pt idx="208">
                  <c:v>19.77</c:v>
                </c:pt>
                <c:pt idx="209">
                  <c:v>21.18</c:v>
                </c:pt>
                <c:pt idx="210">
                  <c:v>24.77</c:v>
                </c:pt>
                <c:pt idx="211">
                  <c:v>26.06</c:v>
                </c:pt>
                <c:pt idx="212">
                  <c:v>21.1</c:v>
                </c:pt>
                <c:pt idx="213">
                  <c:v>20.03</c:v>
                </c:pt>
                <c:pt idx="214">
                  <c:v>25.1</c:v>
                </c:pt>
                <c:pt idx="215">
                  <c:v>21.89</c:v>
                </c:pt>
                <c:pt idx="216">
                  <c:v>25.17</c:v>
                </c:pt>
                <c:pt idx="217">
                  <c:v>28.1</c:v>
                </c:pt>
                <c:pt idx="218">
                  <c:v>23.29</c:v>
                </c:pt>
                <c:pt idx="219">
                  <c:v>25.76</c:v>
                </c:pt>
                <c:pt idx="220">
                  <c:v>22.91</c:v>
                </c:pt>
                <c:pt idx="221">
                  <c:v>24.07</c:v>
                </c:pt>
                <c:pt idx="222">
                  <c:v>23.9</c:v>
                </c:pt>
                <c:pt idx="223">
                  <c:v>19.43</c:v>
                </c:pt>
                <c:pt idx="224">
                  <c:v>24.32</c:v>
                </c:pt>
                <c:pt idx="225">
                  <c:v>22.84</c:v>
                </c:pt>
                <c:pt idx="226">
                  <c:v>22.11</c:v>
                </c:pt>
                <c:pt idx="227">
                  <c:v>22.87</c:v>
                </c:pt>
                <c:pt idx="228">
                  <c:v>26.16</c:v>
                </c:pt>
                <c:pt idx="229">
                  <c:v>19.71</c:v>
                </c:pt>
                <c:pt idx="230">
                  <c:v>20.41</c:v>
                </c:pt>
                <c:pt idx="231">
                  <c:v>20.56</c:v>
                </c:pt>
                <c:pt idx="232">
                  <c:v>20.79</c:v>
                </c:pt>
                <c:pt idx="233">
                  <c:v>21.53</c:v>
                </c:pt>
                <c:pt idx="234">
                  <c:v>25.63</c:v>
                </c:pt>
                <c:pt idx="235">
                  <c:v>22.19</c:v>
                </c:pt>
                <c:pt idx="236">
                  <c:v>23.11</c:v>
                </c:pt>
                <c:pt idx="237">
                  <c:v>23.48</c:v>
                </c:pt>
                <c:pt idx="238">
                  <c:v>21.59</c:v>
                </c:pt>
                <c:pt idx="239">
                  <c:v>19.25</c:v>
                </c:pt>
                <c:pt idx="240">
                  <c:v>27.32</c:v>
                </c:pt>
                <c:pt idx="241">
                  <c:v>24.11</c:v>
                </c:pt>
                <c:pt idx="242">
                  <c:v>23.52</c:v>
                </c:pt>
                <c:pt idx="243">
                  <c:v>22.86</c:v>
                </c:pt>
                <c:pt idx="244">
                  <c:v>22.97</c:v>
                </c:pt>
                <c:pt idx="245">
                  <c:v>21.28</c:v>
                </c:pt>
                <c:pt idx="246">
                  <c:v>20.64</c:v>
                </c:pt>
                <c:pt idx="247">
                  <c:v>17.27</c:v>
                </c:pt>
                <c:pt idx="248">
                  <c:v>25.65</c:v>
                </c:pt>
                <c:pt idx="249">
                  <c:v>25.69</c:v>
                </c:pt>
                <c:pt idx="250">
                  <c:v>22.39</c:v>
                </c:pt>
                <c:pt idx="251">
                  <c:v>21.58</c:v>
                </c:pt>
                <c:pt idx="252">
                  <c:v>17.600000000000001</c:v>
                </c:pt>
                <c:pt idx="253">
                  <c:v>24.01</c:v>
                </c:pt>
                <c:pt idx="254">
                  <c:v>22.98</c:v>
                </c:pt>
                <c:pt idx="255">
                  <c:v>21.98</c:v>
                </c:pt>
                <c:pt idx="256">
                  <c:v>23.2</c:v>
                </c:pt>
                <c:pt idx="257">
                  <c:v>20.57</c:v>
                </c:pt>
                <c:pt idx="258">
                  <c:v>20.53</c:v>
                </c:pt>
                <c:pt idx="259">
                  <c:v>21.05</c:v>
                </c:pt>
                <c:pt idx="260">
                  <c:v>23.96</c:v>
                </c:pt>
                <c:pt idx="261">
                  <c:v>25.27</c:v>
                </c:pt>
                <c:pt idx="262">
                  <c:v>22.14</c:v>
                </c:pt>
                <c:pt idx="263">
                  <c:v>19.059999999999999</c:v>
                </c:pt>
                <c:pt idx="264">
                  <c:v>18.940000000000001</c:v>
                </c:pt>
                <c:pt idx="265">
                  <c:v>24.21</c:v>
                </c:pt>
                <c:pt idx="266">
                  <c:v>23.73</c:v>
                </c:pt>
                <c:pt idx="267">
                  <c:v>20.18</c:v>
                </c:pt>
                <c:pt idx="268">
                  <c:v>25.27</c:v>
                </c:pt>
                <c:pt idx="269">
                  <c:v>26.77</c:v>
                </c:pt>
                <c:pt idx="270">
                  <c:v>21.4</c:v>
                </c:pt>
                <c:pt idx="271">
                  <c:v>20.62</c:v>
                </c:pt>
                <c:pt idx="272">
                  <c:v>23.08</c:v>
                </c:pt>
                <c:pt idx="273">
                  <c:v>23.48</c:v>
                </c:pt>
                <c:pt idx="274">
                  <c:v>22.87</c:v>
                </c:pt>
                <c:pt idx="275">
                  <c:v>17.93</c:v>
                </c:pt>
                <c:pt idx="276">
                  <c:v>19.260000000000002</c:v>
                </c:pt>
                <c:pt idx="277">
                  <c:v>26.31</c:v>
                </c:pt>
                <c:pt idx="278">
                  <c:v>22.5</c:v>
                </c:pt>
                <c:pt idx="279">
                  <c:v>23.27</c:v>
                </c:pt>
                <c:pt idx="280">
                  <c:v>24.37</c:v>
                </c:pt>
                <c:pt idx="281">
                  <c:v>22.1</c:v>
                </c:pt>
                <c:pt idx="282">
                  <c:v>22.31</c:v>
                </c:pt>
                <c:pt idx="283">
                  <c:v>23.03</c:v>
                </c:pt>
                <c:pt idx="284">
                  <c:v>24.87</c:v>
                </c:pt>
                <c:pt idx="285">
                  <c:v>19.829999999999998</c:v>
                </c:pt>
                <c:pt idx="286">
                  <c:v>15.73</c:v>
                </c:pt>
                <c:pt idx="287">
                  <c:v>23.31</c:v>
                </c:pt>
                <c:pt idx="288">
                  <c:v>22.77</c:v>
                </c:pt>
                <c:pt idx="289">
                  <c:v>23.86</c:v>
                </c:pt>
                <c:pt idx="290">
                  <c:v>26.4</c:v>
                </c:pt>
                <c:pt idx="291">
                  <c:v>20.04</c:v>
                </c:pt>
                <c:pt idx="292">
                  <c:v>22.78</c:v>
                </c:pt>
                <c:pt idx="293">
                  <c:v>17.61</c:v>
                </c:pt>
                <c:pt idx="294">
                  <c:v>24.06</c:v>
                </c:pt>
                <c:pt idx="295">
                  <c:v>22.28</c:v>
                </c:pt>
                <c:pt idx="296">
                  <c:v>21.91</c:v>
                </c:pt>
                <c:pt idx="297">
                  <c:v>20.18</c:v>
                </c:pt>
                <c:pt idx="298">
                  <c:v>21.13</c:v>
                </c:pt>
                <c:pt idx="299">
                  <c:v>24.41</c:v>
                </c:pt>
                <c:pt idx="300">
                  <c:v>25.08</c:v>
                </c:pt>
                <c:pt idx="301">
                  <c:v>22.97</c:v>
                </c:pt>
                <c:pt idx="302">
                  <c:v>20.190000000000001</c:v>
                </c:pt>
                <c:pt idx="303">
                  <c:v>16.239999999999998</c:v>
                </c:pt>
                <c:pt idx="304">
                  <c:v>24.23</c:v>
                </c:pt>
                <c:pt idx="305">
                  <c:v>18.53</c:v>
                </c:pt>
                <c:pt idx="306">
                  <c:v>25.79</c:v>
                </c:pt>
                <c:pt idx="307">
                  <c:v>21.11</c:v>
                </c:pt>
                <c:pt idx="308">
                  <c:v>23.06</c:v>
                </c:pt>
                <c:pt idx="309">
                  <c:v>25.29</c:v>
                </c:pt>
                <c:pt idx="310">
                  <c:v>19.14</c:v>
                </c:pt>
                <c:pt idx="311">
                  <c:v>21.02</c:v>
                </c:pt>
                <c:pt idx="312">
                  <c:v>19.41</c:v>
                </c:pt>
                <c:pt idx="313">
                  <c:v>22.65</c:v>
                </c:pt>
                <c:pt idx="314">
                  <c:v>23.5</c:v>
                </c:pt>
                <c:pt idx="315">
                  <c:v>23.34</c:v>
                </c:pt>
                <c:pt idx="316">
                  <c:v>27.05</c:v>
                </c:pt>
                <c:pt idx="317">
                  <c:v>23.39</c:v>
                </c:pt>
                <c:pt idx="318">
                  <c:v>25.58</c:v>
                </c:pt>
                <c:pt idx="319">
                  <c:v>18.190000000000001</c:v>
                </c:pt>
                <c:pt idx="320">
                  <c:v>20.98</c:v>
                </c:pt>
                <c:pt idx="321">
                  <c:v>24.64</c:v>
                </c:pt>
                <c:pt idx="322">
                  <c:v>22.96</c:v>
                </c:pt>
                <c:pt idx="323">
                  <c:v>20.190000000000001</c:v>
                </c:pt>
                <c:pt idx="324">
                  <c:v>22.01</c:v>
                </c:pt>
                <c:pt idx="325">
                  <c:v>21</c:v>
                </c:pt>
                <c:pt idx="326">
                  <c:v>24.12</c:v>
                </c:pt>
                <c:pt idx="327">
                  <c:v>18.89</c:v>
                </c:pt>
                <c:pt idx="328">
                  <c:v>18.809999999999999</c:v>
                </c:pt>
                <c:pt idx="329">
                  <c:v>24.17</c:v>
                </c:pt>
                <c:pt idx="330">
                  <c:v>22.32</c:v>
                </c:pt>
                <c:pt idx="331">
                  <c:v>20.78</c:v>
                </c:pt>
                <c:pt idx="332">
                  <c:v>22.52</c:v>
                </c:pt>
                <c:pt idx="333">
                  <c:v>26.85</c:v>
                </c:pt>
                <c:pt idx="334">
                  <c:v>23.52</c:v>
                </c:pt>
                <c:pt idx="335">
                  <c:v>25.67</c:v>
                </c:pt>
                <c:pt idx="336">
                  <c:v>23.94</c:v>
                </c:pt>
                <c:pt idx="337">
                  <c:v>23.28</c:v>
                </c:pt>
                <c:pt idx="338">
                  <c:v>20.39</c:v>
                </c:pt>
                <c:pt idx="339">
                  <c:v>19.75</c:v>
                </c:pt>
                <c:pt idx="340">
                  <c:v>25.39</c:v>
                </c:pt>
                <c:pt idx="341">
                  <c:v>21.79</c:v>
                </c:pt>
                <c:pt idx="342">
                  <c:v>26.46</c:v>
                </c:pt>
                <c:pt idx="343">
                  <c:v>26.14</c:v>
                </c:pt>
                <c:pt idx="344">
                  <c:v>22.04</c:v>
                </c:pt>
                <c:pt idx="345">
                  <c:v>19.329999999999998</c:v>
                </c:pt>
                <c:pt idx="346">
                  <c:v>25.04</c:v>
                </c:pt>
                <c:pt idx="347">
                  <c:v>21.12</c:v>
                </c:pt>
                <c:pt idx="348">
                  <c:v>20.350000000000001</c:v>
                </c:pt>
                <c:pt idx="349">
                  <c:v>23.6</c:v>
                </c:pt>
                <c:pt idx="350">
                  <c:v>22.81</c:v>
                </c:pt>
                <c:pt idx="351">
                  <c:v>23.99</c:v>
                </c:pt>
                <c:pt idx="352">
                  <c:v>22.42</c:v>
                </c:pt>
                <c:pt idx="353">
                  <c:v>23.26</c:v>
                </c:pt>
                <c:pt idx="354">
                  <c:v>20.309999999999999</c:v>
                </c:pt>
                <c:pt idx="355">
                  <c:v>24.11</c:v>
                </c:pt>
                <c:pt idx="356">
                  <c:v>23.95</c:v>
                </c:pt>
                <c:pt idx="357">
                  <c:v>22.61</c:v>
                </c:pt>
                <c:pt idx="358">
                  <c:v>22.44</c:v>
                </c:pt>
                <c:pt idx="359">
                  <c:v>23.24</c:v>
                </c:pt>
                <c:pt idx="360">
                  <c:v>21.87</c:v>
                </c:pt>
                <c:pt idx="361">
                  <c:v>23.18</c:v>
                </c:pt>
                <c:pt idx="362">
                  <c:v>23.47</c:v>
                </c:pt>
                <c:pt idx="363">
                  <c:v>22.47</c:v>
                </c:pt>
                <c:pt idx="364">
                  <c:v>24.41</c:v>
                </c:pt>
                <c:pt idx="365">
                  <c:v>24.63</c:v>
                </c:pt>
                <c:pt idx="366">
                  <c:v>24.8</c:v>
                </c:pt>
                <c:pt idx="367">
                  <c:v>23.79</c:v>
                </c:pt>
                <c:pt idx="368">
                  <c:v>22.46</c:v>
                </c:pt>
                <c:pt idx="369">
                  <c:v>25.28</c:v>
                </c:pt>
                <c:pt idx="370">
                  <c:v>18.55</c:v>
                </c:pt>
                <c:pt idx="371">
                  <c:v>23.14</c:v>
                </c:pt>
                <c:pt idx="372">
                  <c:v>18.8</c:v>
                </c:pt>
                <c:pt idx="373">
                  <c:v>23.07</c:v>
                </c:pt>
                <c:pt idx="374">
                  <c:v>24.22</c:v>
                </c:pt>
                <c:pt idx="375">
                  <c:v>21.64</c:v>
                </c:pt>
                <c:pt idx="376">
                  <c:v>23.27</c:v>
                </c:pt>
                <c:pt idx="377">
                  <c:v>24.07</c:v>
                </c:pt>
                <c:pt idx="378">
                  <c:v>22.97</c:v>
                </c:pt>
                <c:pt idx="379">
                  <c:v>18.61</c:v>
                </c:pt>
                <c:pt idx="380">
                  <c:v>23.07</c:v>
                </c:pt>
                <c:pt idx="381">
                  <c:v>24.64</c:v>
                </c:pt>
                <c:pt idx="382">
                  <c:v>26.43</c:v>
                </c:pt>
                <c:pt idx="383">
                  <c:v>21.19</c:v>
                </c:pt>
                <c:pt idx="384">
                  <c:v>22.17</c:v>
                </c:pt>
                <c:pt idx="385">
                  <c:v>20.51</c:v>
                </c:pt>
                <c:pt idx="386">
                  <c:v>20.89</c:v>
                </c:pt>
                <c:pt idx="387">
                  <c:v>22.3</c:v>
                </c:pt>
                <c:pt idx="388">
                  <c:v>19.47</c:v>
                </c:pt>
                <c:pt idx="389">
                  <c:v>23.88</c:v>
                </c:pt>
                <c:pt idx="390">
                  <c:v>23.56</c:v>
                </c:pt>
                <c:pt idx="391">
                  <c:v>22.42</c:v>
                </c:pt>
                <c:pt idx="392">
                  <c:v>28.05</c:v>
                </c:pt>
                <c:pt idx="393">
                  <c:v>19.899999999999999</c:v>
                </c:pt>
                <c:pt idx="394">
                  <c:v>25.5</c:v>
                </c:pt>
                <c:pt idx="395">
                  <c:v>20.66</c:v>
                </c:pt>
                <c:pt idx="396">
                  <c:v>27.41</c:v>
                </c:pt>
                <c:pt idx="397">
                  <c:v>22.35</c:v>
                </c:pt>
                <c:pt idx="398">
                  <c:v>22.26</c:v>
                </c:pt>
                <c:pt idx="399">
                  <c:v>19.53</c:v>
                </c:pt>
                <c:pt idx="400">
                  <c:v>21.92</c:v>
                </c:pt>
                <c:pt idx="401">
                  <c:v>22.75</c:v>
                </c:pt>
                <c:pt idx="402">
                  <c:v>23.93</c:v>
                </c:pt>
                <c:pt idx="403">
                  <c:v>23.27</c:v>
                </c:pt>
                <c:pt idx="404">
                  <c:v>24.57</c:v>
                </c:pt>
                <c:pt idx="405">
                  <c:v>20.91</c:v>
                </c:pt>
                <c:pt idx="406">
                  <c:v>22.79</c:v>
                </c:pt>
                <c:pt idx="407">
                  <c:v>22.14</c:v>
                </c:pt>
                <c:pt idx="408">
                  <c:v>24.13</c:v>
                </c:pt>
                <c:pt idx="409">
                  <c:v>22.92</c:v>
                </c:pt>
                <c:pt idx="410">
                  <c:v>20.350000000000001</c:v>
                </c:pt>
                <c:pt idx="411">
                  <c:v>25.48</c:v>
                </c:pt>
                <c:pt idx="412">
                  <c:v>23.73</c:v>
                </c:pt>
                <c:pt idx="413">
                  <c:v>19.75</c:v>
                </c:pt>
                <c:pt idx="414">
                  <c:v>24.62</c:v>
                </c:pt>
                <c:pt idx="415">
                  <c:v>24.79</c:v>
                </c:pt>
                <c:pt idx="416">
                  <c:v>19.420000000000002</c:v>
                </c:pt>
                <c:pt idx="417">
                  <c:v>21.79</c:v>
                </c:pt>
                <c:pt idx="418">
                  <c:v>19.96</c:v>
                </c:pt>
                <c:pt idx="419">
                  <c:v>23.5</c:v>
                </c:pt>
                <c:pt idx="420">
                  <c:v>22.56</c:v>
                </c:pt>
                <c:pt idx="421">
                  <c:v>22.31</c:v>
                </c:pt>
                <c:pt idx="422">
                  <c:v>19.399999999999999</c:v>
                </c:pt>
                <c:pt idx="423">
                  <c:v>26.25</c:v>
                </c:pt>
                <c:pt idx="424">
                  <c:v>19.89</c:v>
                </c:pt>
                <c:pt idx="425">
                  <c:v>22.35</c:v>
                </c:pt>
                <c:pt idx="426">
                  <c:v>23.58</c:v>
                </c:pt>
                <c:pt idx="427">
                  <c:v>19.350000000000001</c:v>
                </c:pt>
                <c:pt idx="428">
                  <c:v>22.42</c:v>
                </c:pt>
                <c:pt idx="429">
                  <c:v>22.93</c:v>
                </c:pt>
                <c:pt idx="430">
                  <c:v>25.42</c:v>
                </c:pt>
                <c:pt idx="431">
                  <c:v>24.97</c:v>
                </c:pt>
                <c:pt idx="432">
                  <c:v>20.65</c:v>
                </c:pt>
                <c:pt idx="433">
                  <c:v>18.86</c:v>
                </c:pt>
                <c:pt idx="434">
                  <c:v>19.690000000000001</c:v>
                </c:pt>
                <c:pt idx="435">
                  <c:v>20.440000000000001</c:v>
                </c:pt>
                <c:pt idx="436">
                  <c:v>22.73</c:v>
                </c:pt>
                <c:pt idx="437">
                  <c:v>23.01</c:v>
                </c:pt>
                <c:pt idx="438">
                  <c:v>26.08</c:v>
                </c:pt>
                <c:pt idx="439">
                  <c:v>20.94</c:v>
                </c:pt>
                <c:pt idx="440">
                  <c:v>22.92</c:v>
                </c:pt>
                <c:pt idx="441">
                  <c:v>21.84</c:v>
                </c:pt>
                <c:pt idx="442">
                  <c:v>25.06</c:v>
                </c:pt>
                <c:pt idx="443">
                  <c:v>22.59</c:v>
                </c:pt>
                <c:pt idx="444">
                  <c:v>21.29</c:v>
                </c:pt>
                <c:pt idx="445">
                  <c:v>25.57</c:v>
                </c:pt>
                <c:pt idx="446">
                  <c:v>24.85</c:v>
                </c:pt>
                <c:pt idx="447">
                  <c:v>22.65</c:v>
                </c:pt>
                <c:pt idx="448">
                  <c:v>21.77</c:v>
                </c:pt>
                <c:pt idx="449">
                  <c:v>24.08</c:v>
                </c:pt>
                <c:pt idx="450">
                  <c:v>24.53</c:v>
                </c:pt>
                <c:pt idx="451">
                  <c:v>22.48</c:v>
                </c:pt>
                <c:pt idx="452">
                  <c:v>23.61</c:v>
                </c:pt>
                <c:pt idx="453">
                  <c:v>20.3</c:v>
                </c:pt>
                <c:pt idx="454">
                  <c:v>23.62</c:v>
                </c:pt>
                <c:pt idx="455">
                  <c:v>28.72</c:v>
                </c:pt>
                <c:pt idx="456">
                  <c:v>19.600000000000001</c:v>
                </c:pt>
                <c:pt idx="457">
                  <c:v>22.24</c:v>
                </c:pt>
                <c:pt idx="458">
                  <c:v>19.329999999999998</c:v>
                </c:pt>
                <c:pt idx="459">
                  <c:v>21.6</c:v>
                </c:pt>
                <c:pt idx="460">
                  <c:v>24.55</c:v>
                </c:pt>
                <c:pt idx="461">
                  <c:v>25.81</c:v>
                </c:pt>
                <c:pt idx="462">
                  <c:v>19.940000000000001</c:v>
                </c:pt>
                <c:pt idx="463">
                  <c:v>24.89</c:v>
                </c:pt>
                <c:pt idx="464">
                  <c:v>22.88</c:v>
                </c:pt>
                <c:pt idx="465">
                  <c:v>22.07</c:v>
                </c:pt>
                <c:pt idx="466">
                  <c:v>26.12</c:v>
                </c:pt>
                <c:pt idx="467">
                  <c:v>23.33</c:v>
                </c:pt>
                <c:pt idx="468">
                  <c:v>26.38</c:v>
                </c:pt>
                <c:pt idx="469">
                  <c:v>21.33</c:v>
                </c:pt>
                <c:pt idx="470">
                  <c:v>23.5</c:v>
                </c:pt>
                <c:pt idx="471">
                  <c:v>21.58</c:v>
                </c:pt>
                <c:pt idx="472">
                  <c:v>22.73</c:v>
                </c:pt>
                <c:pt idx="473">
                  <c:v>20.48</c:v>
                </c:pt>
                <c:pt idx="474">
                  <c:v>20.02</c:v>
                </c:pt>
                <c:pt idx="475">
                  <c:v>24.53</c:v>
                </c:pt>
                <c:pt idx="476">
                  <c:v>26.59</c:v>
                </c:pt>
                <c:pt idx="477">
                  <c:v>24.26</c:v>
                </c:pt>
                <c:pt idx="478">
                  <c:v>24.84</c:v>
                </c:pt>
                <c:pt idx="479">
                  <c:v>21.69</c:v>
                </c:pt>
                <c:pt idx="480">
                  <c:v>22.07</c:v>
                </c:pt>
                <c:pt idx="481">
                  <c:v>26.03</c:v>
                </c:pt>
                <c:pt idx="482">
                  <c:v>23.56</c:v>
                </c:pt>
                <c:pt idx="483">
                  <c:v>24.14</c:v>
                </c:pt>
                <c:pt idx="484">
                  <c:v>23.47</c:v>
                </c:pt>
                <c:pt idx="485">
                  <c:v>20.56</c:v>
                </c:pt>
                <c:pt idx="486">
                  <c:v>27.21</c:v>
                </c:pt>
                <c:pt idx="487">
                  <c:v>22.16</c:v>
                </c:pt>
                <c:pt idx="488">
                  <c:v>25.98</c:v>
                </c:pt>
                <c:pt idx="489">
                  <c:v>21.43</c:v>
                </c:pt>
                <c:pt idx="490">
                  <c:v>22.82</c:v>
                </c:pt>
                <c:pt idx="491">
                  <c:v>22.88</c:v>
                </c:pt>
                <c:pt idx="492">
                  <c:v>24.77</c:v>
                </c:pt>
                <c:pt idx="493">
                  <c:v>19.559999999999999</c:v>
                </c:pt>
                <c:pt idx="494">
                  <c:v>23.74</c:v>
                </c:pt>
                <c:pt idx="495">
                  <c:v>20.78</c:v>
                </c:pt>
                <c:pt idx="496">
                  <c:v>20.64</c:v>
                </c:pt>
                <c:pt idx="497">
                  <c:v>20.96</c:v>
                </c:pt>
                <c:pt idx="498">
                  <c:v>19.93</c:v>
                </c:pt>
                <c:pt idx="499">
                  <c:v>21.67</c:v>
                </c:pt>
                <c:pt idx="500">
                  <c:v>26.19</c:v>
                </c:pt>
                <c:pt idx="501">
                  <c:v>23.38</c:v>
                </c:pt>
                <c:pt idx="502">
                  <c:v>20.54</c:v>
                </c:pt>
                <c:pt idx="503">
                  <c:v>24.55</c:v>
                </c:pt>
                <c:pt idx="504">
                  <c:v>20.46</c:v>
                </c:pt>
                <c:pt idx="505">
                  <c:v>24.61</c:v>
                </c:pt>
                <c:pt idx="506">
                  <c:v>22.29</c:v>
                </c:pt>
                <c:pt idx="507">
                  <c:v>24.61</c:v>
                </c:pt>
                <c:pt idx="508">
                  <c:v>23.44</c:v>
                </c:pt>
                <c:pt idx="509">
                  <c:v>24.62</c:v>
                </c:pt>
                <c:pt idx="510">
                  <c:v>25.04</c:v>
                </c:pt>
                <c:pt idx="511">
                  <c:v>20.079999999999998</c:v>
                </c:pt>
                <c:pt idx="512">
                  <c:v>22.56</c:v>
                </c:pt>
                <c:pt idx="513">
                  <c:v>23.32</c:v>
                </c:pt>
                <c:pt idx="514">
                  <c:v>26</c:v>
                </c:pt>
                <c:pt idx="515">
                  <c:v>20.03</c:v>
                </c:pt>
                <c:pt idx="516">
                  <c:v>25.92</c:v>
                </c:pt>
                <c:pt idx="517">
                  <c:v>24.39</c:v>
                </c:pt>
                <c:pt idx="518">
                  <c:v>23.37</c:v>
                </c:pt>
                <c:pt idx="519">
                  <c:v>21.9</c:v>
                </c:pt>
                <c:pt idx="520">
                  <c:v>21.23</c:v>
                </c:pt>
                <c:pt idx="521">
                  <c:v>22.08</c:v>
                </c:pt>
                <c:pt idx="522">
                  <c:v>21.84</c:v>
                </c:pt>
                <c:pt idx="523">
                  <c:v>23.54</c:v>
                </c:pt>
                <c:pt idx="524">
                  <c:v>24.71</c:v>
                </c:pt>
                <c:pt idx="525">
                  <c:v>20.91</c:v>
                </c:pt>
                <c:pt idx="526">
                  <c:v>22.79</c:v>
                </c:pt>
                <c:pt idx="527">
                  <c:v>18.87</c:v>
                </c:pt>
                <c:pt idx="528">
                  <c:v>23.04</c:v>
                </c:pt>
                <c:pt idx="529">
                  <c:v>19.420000000000002</c:v>
                </c:pt>
                <c:pt idx="530">
                  <c:v>23.34</c:v>
                </c:pt>
                <c:pt idx="531">
                  <c:v>25.16</c:v>
                </c:pt>
                <c:pt idx="532">
                  <c:v>20.149999999999999</c:v>
                </c:pt>
                <c:pt idx="533">
                  <c:v>19.239999999999998</c:v>
                </c:pt>
                <c:pt idx="534">
                  <c:v>25.05</c:v>
                </c:pt>
                <c:pt idx="535">
                  <c:v>24.96</c:v>
                </c:pt>
                <c:pt idx="536">
                  <c:v>23.96</c:v>
                </c:pt>
                <c:pt idx="537">
                  <c:v>22.76</c:v>
                </c:pt>
                <c:pt idx="538">
                  <c:v>23.46</c:v>
                </c:pt>
                <c:pt idx="539">
                  <c:v>23.35</c:v>
                </c:pt>
                <c:pt idx="540">
                  <c:v>21.64</c:v>
                </c:pt>
                <c:pt idx="541">
                  <c:v>27.21</c:v>
                </c:pt>
                <c:pt idx="542">
                  <c:v>27.26</c:v>
                </c:pt>
                <c:pt idx="543">
                  <c:v>24.32</c:v>
                </c:pt>
                <c:pt idx="544">
                  <c:v>22.73</c:v>
                </c:pt>
                <c:pt idx="545">
                  <c:v>20.8</c:v>
                </c:pt>
                <c:pt idx="546">
                  <c:v>23.05</c:v>
                </c:pt>
                <c:pt idx="547">
                  <c:v>23.69</c:v>
                </c:pt>
                <c:pt idx="548">
                  <c:v>19.64</c:v>
                </c:pt>
                <c:pt idx="549">
                  <c:v>19.41</c:v>
                </c:pt>
                <c:pt idx="550">
                  <c:v>25.12</c:v>
                </c:pt>
                <c:pt idx="551">
                  <c:v>23.33</c:v>
                </c:pt>
                <c:pt idx="552">
                  <c:v>25.27</c:v>
                </c:pt>
                <c:pt idx="553">
                  <c:v>23.71</c:v>
                </c:pt>
                <c:pt idx="554">
                  <c:v>24.33</c:v>
                </c:pt>
                <c:pt idx="555">
                  <c:v>27.86</c:v>
                </c:pt>
                <c:pt idx="556">
                  <c:v>21.11</c:v>
                </c:pt>
                <c:pt idx="557">
                  <c:v>21.24</c:v>
                </c:pt>
                <c:pt idx="558">
                  <c:v>18.86</c:v>
                </c:pt>
                <c:pt idx="559">
                  <c:v>21.27</c:v>
                </c:pt>
                <c:pt idx="560">
                  <c:v>24.88</c:v>
                </c:pt>
                <c:pt idx="561">
                  <c:v>22.29</c:v>
                </c:pt>
                <c:pt idx="562">
                  <c:v>24.46</c:v>
                </c:pt>
                <c:pt idx="563">
                  <c:v>21.45</c:v>
                </c:pt>
                <c:pt idx="564">
                  <c:v>24.19</c:v>
                </c:pt>
                <c:pt idx="565">
                  <c:v>27.86</c:v>
                </c:pt>
                <c:pt idx="566">
                  <c:v>23.13</c:v>
                </c:pt>
                <c:pt idx="567">
                  <c:v>25.63</c:v>
                </c:pt>
                <c:pt idx="568">
                  <c:v>22.94</c:v>
                </c:pt>
                <c:pt idx="569">
                  <c:v>25.01</c:v>
                </c:pt>
                <c:pt idx="570">
                  <c:v>25.69</c:v>
                </c:pt>
                <c:pt idx="571">
                  <c:v>22.84</c:v>
                </c:pt>
                <c:pt idx="572">
                  <c:v>24.34</c:v>
                </c:pt>
                <c:pt idx="573">
                  <c:v>26.94</c:v>
                </c:pt>
                <c:pt idx="574">
                  <c:v>21.01</c:v>
                </c:pt>
                <c:pt idx="575">
                  <c:v>21.43</c:v>
                </c:pt>
                <c:pt idx="576">
                  <c:v>25.73</c:v>
                </c:pt>
                <c:pt idx="577">
                  <c:v>19.97</c:v>
                </c:pt>
                <c:pt idx="578">
                  <c:v>25.6</c:v>
                </c:pt>
                <c:pt idx="579">
                  <c:v>23.03</c:v>
                </c:pt>
                <c:pt idx="580">
                  <c:v>22.52</c:v>
                </c:pt>
                <c:pt idx="581">
                  <c:v>19</c:v>
                </c:pt>
                <c:pt idx="582">
                  <c:v>23.16</c:v>
                </c:pt>
                <c:pt idx="583">
                  <c:v>24.54</c:v>
                </c:pt>
                <c:pt idx="584">
                  <c:v>23.59</c:v>
                </c:pt>
                <c:pt idx="585">
                  <c:v>19.86</c:v>
                </c:pt>
                <c:pt idx="586">
                  <c:v>24.54</c:v>
                </c:pt>
                <c:pt idx="587">
                  <c:v>22.26</c:v>
                </c:pt>
                <c:pt idx="588">
                  <c:v>21.65</c:v>
                </c:pt>
                <c:pt idx="589">
                  <c:v>25.13</c:v>
                </c:pt>
                <c:pt idx="590">
                  <c:v>21.56</c:v>
                </c:pt>
                <c:pt idx="591">
                  <c:v>26.36</c:v>
                </c:pt>
                <c:pt idx="592">
                  <c:v>23.12</c:v>
                </c:pt>
                <c:pt idx="593">
                  <c:v>22.95</c:v>
                </c:pt>
                <c:pt idx="594">
                  <c:v>25.91</c:v>
                </c:pt>
                <c:pt idx="595">
                  <c:v>22.2</c:v>
                </c:pt>
                <c:pt idx="596">
                  <c:v>23.18</c:v>
                </c:pt>
                <c:pt idx="597">
                  <c:v>23.53</c:v>
                </c:pt>
                <c:pt idx="598">
                  <c:v>22.79</c:v>
                </c:pt>
                <c:pt idx="599">
                  <c:v>21.02</c:v>
                </c:pt>
                <c:pt idx="600">
                  <c:v>22.77</c:v>
                </c:pt>
                <c:pt idx="601">
                  <c:v>26.46</c:v>
                </c:pt>
                <c:pt idx="602">
                  <c:v>22.78</c:v>
                </c:pt>
                <c:pt idx="603">
                  <c:v>23.06</c:v>
                </c:pt>
                <c:pt idx="604">
                  <c:v>21.49</c:v>
                </c:pt>
                <c:pt idx="605">
                  <c:v>22.71</c:v>
                </c:pt>
                <c:pt idx="606">
                  <c:v>23.11</c:v>
                </c:pt>
                <c:pt idx="607">
                  <c:v>20.260000000000002</c:v>
                </c:pt>
                <c:pt idx="608">
                  <c:v>20.9</c:v>
                </c:pt>
                <c:pt idx="609">
                  <c:v>27.24</c:v>
                </c:pt>
                <c:pt idx="610">
                  <c:v>26.14</c:v>
                </c:pt>
                <c:pt idx="611">
                  <c:v>19.850000000000001</c:v>
                </c:pt>
                <c:pt idx="612">
                  <c:v>23.53</c:v>
                </c:pt>
                <c:pt idx="613">
                  <c:v>22.7</c:v>
                </c:pt>
                <c:pt idx="614">
                  <c:v>24.62</c:v>
                </c:pt>
                <c:pt idx="615">
                  <c:v>21.27</c:v>
                </c:pt>
                <c:pt idx="616">
                  <c:v>22.57</c:v>
                </c:pt>
                <c:pt idx="617">
                  <c:v>21.74</c:v>
                </c:pt>
                <c:pt idx="618">
                  <c:v>23.93</c:v>
                </c:pt>
                <c:pt idx="619">
                  <c:v>20.66</c:v>
                </c:pt>
                <c:pt idx="620">
                  <c:v>29.9</c:v>
                </c:pt>
                <c:pt idx="621">
                  <c:v>24.64</c:v>
                </c:pt>
                <c:pt idx="622">
                  <c:v>19.8</c:v>
                </c:pt>
                <c:pt idx="623">
                  <c:v>20.66</c:v>
                </c:pt>
                <c:pt idx="624">
                  <c:v>25.45</c:v>
                </c:pt>
                <c:pt idx="625">
                  <c:v>20.14</c:v>
                </c:pt>
                <c:pt idx="626">
                  <c:v>20.86</c:v>
                </c:pt>
                <c:pt idx="627">
                  <c:v>21.12</c:v>
                </c:pt>
                <c:pt idx="628">
                  <c:v>22.56</c:v>
                </c:pt>
                <c:pt idx="629">
                  <c:v>25.54</c:v>
                </c:pt>
                <c:pt idx="630">
                  <c:v>22.6</c:v>
                </c:pt>
                <c:pt idx="631">
                  <c:v>19.940000000000001</c:v>
                </c:pt>
                <c:pt idx="632">
                  <c:v>22.16</c:v>
                </c:pt>
                <c:pt idx="633">
                  <c:v>24.11</c:v>
                </c:pt>
                <c:pt idx="634">
                  <c:v>22.44</c:v>
                </c:pt>
                <c:pt idx="635">
                  <c:v>24.45</c:v>
                </c:pt>
                <c:pt idx="636">
                  <c:v>20.62</c:v>
                </c:pt>
                <c:pt idx="637">
                  <c:v>26.59</c:v>
                </c:pt>
                <c:pt idx="638">
                  <c:v>20.79</c:v>
                </c:pt>
                <c:pt idx="639">
                  <c:v>19.079999999999998</c:v>
                </c:pt>
                <c:pt idx="640">
                  <c:v>23.13</c:v>
                </c:pt>
                <c:pt idx="641">
                  <c:v>23.57</c:v>
                </c:pt>
                <c:pt idx="642">
                  <c:v>23.3</c:v>
                </c:pt>
                <c:pt idx="643">
                  <c:v>25.05</c:v>
                </c:pt>
                <c:pt idx="644">
                  <c:v>20.63</c:v>
                </c:pt>
                <c:pt idx="645">
                  <c:v>23.89</c:v>
                </c:pt>
                <c:pt idx="646">
                  <c:v>23.8</c:v>
                </c:pt>
                <c:pt idx="647">
                  <c:v>24.92</c:v>
                </c:pt>
                <c:pt idx="648">
                  <c:v>19.47</c:v>
                </c:pt>
                <c:pt idx="649">
                  <c:v>18.62</c:v>
                </c:pt>
                <c:pt idx="650">
                  <c:v>20.37</c:v>
                </c:pt>
                <c:pt idx="651">
                  <c:v>23.52</c:v>
                </c:pt>
                <c:pt idx="652">
                  <c:v>24.53</c:v>
                </c:pt>
                <c:pt idx="653">
                  <c:v>24.94</c:v>
                </c:pt>
                <c:pt idx="654">
                  <c:v>23.9</c:v>
                </c:pt>
                <c:pt idx="655">
                  <c:v>20.3</c:v>
                </c:pt>
                <c:pt idx="656">
                  <c:v>21.32</c:v>
                </c:pt>
                <c:pt idx="657">
                  <c:v>21.68</c:v>
                </c:pt>
                <c:pt idx="658">
                  <c:v>23.58</c:v>
                </c:pt>
                <c:pt idx="659">
                  <c:v>24.57</c:v>
                </c:pt>
                <c:pt idx="660">
                  <c:v>21.23</c:v>
                </c:pt>
                <c:pt idx="661">
                  <c:v>22.07</c:v>
                </c:pt>
                <c:pt idx="662">
                  <c:v>22.61</c:v>
                </c:pt>
                <c:pt idx="663">
                  <c:v>20.82</c:v>
                </c:pt>
                <c:pt idx="664">
                  <c:v>24.22</c:v>
                </c:pt>
                <c:pt idx="665">
                  <c:v>22.69</c:v>
                </c:pt>
                <c:pt idx="666">
                  <c:v>20.86</c:v>
                </c:pt>
                <c:pt idx="667">
                  <c:v>20.09</c:v>
                </c:pt>
                <c:pt idx="668">
                  <c:v>22.4</c:v>
                </c:pt>
                <c:pt idx="669">
                  <c:v>20.239999999999998</c:v>
                </c:pt>
                <c:pt idx="670">
                  <c:v>21.9</c:v>
                </c:pt>
                <c:pt idx="671">
                  <c:v>22.07</c:v>
                </c:pt>
                <c:pt idx="672">
                  <c:v>21.27</c:v>
                </c:pt>
                <c:pt idx="673">
                  <c:v>21.85</c:v>
                </c:pt>
                <c:pt idx="674">
                  <c:v>24.21</c:v>
                </c:pt>
                <c:pt idx="675">
                  <c:v>25.07</c:v>
                </c:pt>
                <c:pt idx="676">
                  <c:v>22.15</c:v>
                </c:pt>
                <c:pt idx="677">
                  <c:v>25.2</c:v>
                </c:pt>
                <c:pt idx="678">
                  <c:v>22.87</c:v>
                </c:pt>
                <c:pt idx="679">
                  <c:v>20.99</c:v>
                </c:pt>
                <c:pt idx="680">
                  <c:v>21.19</c:v>
                </c:pt>
                <c:pt idx="681">
                  <c:v>25.43</c:v>
                </c:pt>
                <c:pt idx="682">
                  <c:v>23.29</c:v>
                </c:pt>
                <c:pt idx="683">
                  <c:v>22.32</c:v>
                </c:pt>
                <c:pt idx="684">
                  <c:v>18.809999999999999</c:v>
                </c:pt>
                <c:pt idx="685">
                  <c:v>27.16</c:v>
                </c:pt>
                <c:pt idx="686">
                  <c:v>18.510000000000002</c:v>
                </c:pt>
                <c:pt idx="687">
                  <c:v>21.2</c:v>
                </c:pt>
                <c:pt idx="688">
                  <c:v>23.07</c:v>
                </c:pt>
                <c:pt idx="689">
                  <c:v>20.68</c:v>
                </c:pt>
                <c:pt idx="690">
                  <c:v>24.63</c:v>
                </c:pt>
                <c:pt idx="691">
                  <c:v>25.63</c:v>
                </c:pt>
                <c:pt idx="692">
                  <c:v>20.55</c:v>
                </c:pt>
                <c:pt idx="693">
                  <c:v>25.28</c:v>
                </c:pt>
                <c:pt idx="694">
                  <c:v>22.53</c:v>
                </c:pt>
                <c:pt idx="695">
                  <c:v>25.4</c:v>
                </c:pt>
                <c:pt idx="696">
                  <c:v>24.97</c:v>
                </c:pt>
                <c:pt idx="697">
                  <c:v>22.68</c:v>
                </c:pt>
                <c:pt idx="698">
                  <c:v>22.02</c:v>
                </c:pt>
                <c:pt idx="699">
                  <c:v>24.04</c:v>
                </c:pt>
                <c:pt idx="700">
                  <c:v>24.75</c:v>
                </c:pt>
                <c:pt idx="701">
                  <c:v>25.24</c:v>
                </c:pt>
                <c:pt idx="702">
                  <c:v>22.31</c:v>
                </c:pt>
                <c:pt idx="703">
                  <c:v>21.34</c:v>
                </c:pt>
                <c:pt idx="704">
                  <c:v>19.600000000000001</c:v>
                </c:pt>
                <c:pt idx="705">
                  <c:v>24.36</c:v>
                </c:pt>
                <c:pt idx="706">
                  <c:v>24.72</c:v>
                </c:pt>
                <c:pt idx="707">
                  <c:v>22.13</c:v>
                </c:pt>
                <c:pt idx="708">
                  <c:v>22.64</c:v>
                </c:pt>
                <c:pt idx="709">
                  <c:v>21.34</c:v>
                </c:pt>
                <c:pt idx="710">
                  <c:v>23.11</c:v>
                </c:pt>
                <c:pt idx="711">
                  <c:v>18.809999999999999</c:v>
                </c:pt>
                <c:pt idx="712">
                  <c:v>21.2</c:v>
                </c:pt>
                <c:pt idx="713">
                  <c:v>19.28</c:v>
                </c:pt>
                <c:pt idx="714">
                  <c:v>22.34</c:v>
                </c:pt>
                <c:pt idx="715">
                  <c:v>26.93</c:v>
                </c:pt>
                <c:pt idx="716">
                  <c:v>24.51</c:v>
                </c:pt>
                <c:pt idx="717">
                  <c:v>20.309999999999999</c:v>
                </c:pt>
                <c:pt idx="718">
                  <c:v>21.41</c:v>
                </c:pt>
                <c:pt idx="719">
                  <c:v>23.04</c:v>
                </c:pt>
                <c:pt idx="720">
                  <c:v>22.67</c:v>
                </c:pt>
                <c:pt idx="721">
                  <c:v>22.47</c:v>
                </c:pt>
                <c:pt idx="722">
                  <c:v>23.84</c:v>
                </c:pt>
                <c:pt idx="723">
                  <c:v>22.89</c:v>
                </c:pt>
                <c:pt idx="724">
                  <c:v>24.04</c:v>
                </c:pt>
                <c:pt idx="725">
                  <c:v>18.86</c:v>
                </c:pt>
                <c:pt idx="726">
                  <c:v>21.4</c:v>
                </c:pt>
                <c:pt idx="727">
                  <c:v>24.67</c:v>
                </c:pt>
                <c:pt idx="728">
                  <c:v>26.75</c:v>
                </c:pt>
                <c:pt idx="729">
                  <c:v>20.57</c:v>
                </c:pt>
                <c:pt idx="730">
                  <c:v>24.46</c:v>
                </c:pt>
                <c:pt idx="731">
                  <c:v>20</c:v>
                </c:pt>
                <c:pt idx="732">
                  <c:v>24.15</c:v>
                </c:pt>
                <c:pt idx="733">
                  <c:v>20.149999999999999</c:v>
                </c:pt>
                <c:pt idx="734">
                  <c:v>26.72</c:v>
                </c:pt>
                <c:pt idx="735">
                  <c:v>23.6</c:v>
                </c:pt>
                <c:pt idx="736">
                  <c:v>24.51</c:v>
                </c:pt>
                <c:pt idx="737">
                  <c:v>17.760000000000002</c:v>
                </c:pt>
                <c:pt idx="738">
                  <c:v>20.56</c:v>
                </c:pt>
                <c:pt idx="739">
                  <c:v>18.43</c:v>
                </c:pt>
                <c:pt idx="740">
                  <c:v>24.28</c:v>
                </c:pt>
                <c:pt idx="741">
                  <c:v>25.34</c:v>
                </c:pt>
                <c:pt idx="742">
                  <c:v>20.41</c:v>
                </c:pt>
                <c:pt idx="743">
                  <c:v>20.76</c:v>
                </c:pt>
                <c:pt idx="744">
                  <c:v>20.95</c:v>
                </c:pt>
                <c:pt idx="745">
                  <c:v>25.6</c:v>
                </c:pt>
                <c:pt idx="746">
                  <c:v>22.2</c:v>
                </c:pt>
                <c:pt idx="747">
                  <c:v>22.3</c:v>
                </c:pt>
                <c:pt idx="748">
                  <c:v>22.84</c:v>
                </c:pt>
                <c:pt idx="749">
                  <c:v>24.86</c:v>
                </c:pt>
                <c:pt idx="750">
                  <c:v>20.72</c:v>
                </c:pt>
                <c:pt idx="751">
                  <c:v>24.09</c:v>
                </c:pt>
                <c:pt idx="752">
                  <c:v>22.99</c:v>
                </c:pt>
                <c:pt idx="753">
                  <c:v>26.95</c:v>
                </c:pt>
                <c:pt idx="754">
                  <c:v>20.61</c:v>
                </c:pt>
                <c:pt idx="755">
                  <c:v>25.71</c:v>
                </c:pt>
                <c:pt idx="756">
                  <c:v>25.15</c:v>
                </c:pt>
                <c:pt idx="757">
                  <c:v>24.92</c:v>
                </c:pt>
                <c:pt idx="758">
                  <c:v>20.86</c:v>
                </c:pt>
                <c:pt idx="759">
                  <c:v>23.11</c:v>
                </c:pt>
                <c:pt idx="760">
                  <c:v>20.65</c:v>
                </c:pt>
                <c:pt idx="761">
                  <c:v>24.7</c:v>
                </c:pt>
                <c:pt idx="762">
                  <c:v>24.45</c:v>
                </c:pt>
                <c:pt idx="763">
                  <c:v>22.79</c:v>
                </c:pt>
                <c:pt idx="764">
                  <c:v>25.44</c:v>
                </c:pt>
                <c:pt idx="765">
                  <c:v>23.87</c:v>
                </c:pt>
                <c:pt idx="766">
                  <c:v>24.11</c:v>
                </c:pt>
                <c:pt idx="767">
                  <c:v>22.73</c:v>
                </c:pt>
                <c:pt idx="768">
                  <c:v>22.87</c:v>
                </c:pt>
                <c:pt idx="769">
                  <c:v>18.989999999999998</c:v>
                </c:pt>
                <c:pt idx="770">
                  <c:v>18.75</c:v>
                </c:pt>
                <c:pt idx="771">
                  <c:v>22.44</c:v>
                </c:pt>
                <c:pt idx="772">
                  <c:v>27.56</c:v>
                </c:pt>
                <c:pt idx="773">
                  <c:v>19.57</c:v>
                </c:pt>
                <c:pt idx="774">
                  <c:v>22.94</c:v>
                </c:pt>
                <c:pt idx="775">
                  <c:v>20.66</c:v>
                </c:pt>
                <c:pt idx="776">
                  <c:v>22.45</c:v>
                </c:pt>
                <c:pt idx="777">
                  <c:v>24.23</c:v>
                </c:pt>
                <c:pt idx="778">
                  <c:v>22.33</c:v>
                </c:pt>
                <c:pt idx="779">
                  <c:v>26.35</c:v>
                </c:pt>
                <c:pt idx="780">
                  <c:v>22.17</c:v>
                </c:pt>
                <c:pt idx="781">
                  <c:v>20.78</c:v>
                </c:pt>
                <c:pt idx="782">
                  <c:v>24.98</c:v>
                </c:pt>
                <c:pt idx="783">
                  <c:v>23.49</c:v>
                </c:pt>
                <c:pt idx="784">
                  <c:v>21.33</c:v>
                </c:pt>
                <c:pt idx="785">
                  <c:v>20.07</c:v>
                </c:pt>
                <c:pt idx="786">
                  <c:v>21.77</c:v>
                </c:pt>
                <c:pt idx="787">
                  <c:v>20.92</c:v>
                </c:pt>
                <c:pt idx="788">
                  <c:v>22.52</c:v>
                </c:pt>
                <c:pt idx="789">
                  <c:v>24.53</c:v>
                </c:pt>
                <c:pt idx="790">
                  <c:v>23.04</c:v>
                </c:pt>
                <c:pt idx="791">
                  <c:v>23.21</c:v>
                </c:pt>
                <c:pt idx="792">
                  <c:v>22.22</c:v>
                </c:pt>
                <c:pt idx="793">
                  <c:v>19.53</c:v>
                </c:pt>
                <c:pt idx="794">
                  <c:v>18.739999999999998</c:v>
                </c:pt>
                <c:pt idx="795">
                  <c:v>23.68</c:v>
                </c:pt>
                <c:pt idx="796">
                  <c:v>22.47</c:v>
                </c:pt>
                <c:pt idx="797">
                  <c:v>24.29</c:v>
                </c:pt>
                <c:pt idx="798">
                  <c:v>22.4</c:v>
                </c:pt>
                <c:pt idx="799">
                  <c:v>25.1</c:v>
                </c:pt>
                <c:pt idx="800">
                  <c:v>23.38</c:v>
                </c:pt>
                <c:pt idx="801">
                  <c:v>19.329999999999998</c:v>
                </c:pt>
                <c:pt idx="802">
                  <c:v>18.829999999999998</c:v>
                </c:pt>
                <c:pt idx="803">
                  <c:v>23.55</c:v>
                </c:pt>
                <c:pt idx="804">
                  <c:v>24.91</c:v>
                </c:pt>
                <c:pt idx="805">
                  <c:v>25.24</c:v>
                </c:pt>
                <c:pt idx="806">
                  <c:v>20.9</c:v>
                </c:pt>
                <c:pt idx="807">
                  <c:v>24.28</c:v>
                </c:pt>
                <c:pt idx="808">
                  <c:v>19.989999999999998</c:v>
                </c:pt>
                <c:pt idx="809">
                  <c:v>21.91</c:v>
                </c:pt>
                <c:pt idx="810">
                  <c:v>22.56</c:v>
                </c:pt>
                <c:pt idx="811">
                  <c:v>25.63</c:v>
                </c:pt>
                <c:pt idx="812">
                  <c:v>20.37</c:v>
                </c:pt>
                <c:pt idx="813">
                  <c:v>21.49</c:v>
                </c:pt>
                <c:pt idx="814">
                  <c:v>26.06</c:v>
                </c:pt>
                <c:pt idx="815">
                  <c:v>21.08</c:v>
                </c:pt>
                <c:pt idx="816">
                  <c:v>23.62</c:v>
                </c:pt>
                <c:pt idx="817">
                  <c:v>23.86</c:v>
                </c:pt>
                <c:pt idx="818">
                  <c:v>21.18</c:v>
                </c:pt>
                <c:pt idx="819">
                  <c:v>26.24</c:v>
                </c:pt>
                <c:pt idx="820">
                  <c:v>25.53</c:v>
                </c:pt>
                <c:pt idx="821">
                  <c:v>19.920000000000002</c:v>
                </c:pt>
                <c:pt idx="822">
                  <c:v>19.88</c:v>
                </c:pt>
                <c:pt idx="823">
                  <c:v>17.11</c:v>
                </c:pt>
                <c:pt idx="824">
                  <c:v>22.64</c:v>
                </c:pt>
                <c:pt idx="825">
                  <c:v>22.52</c:v>
                </c:pt>
                <c:pt idx="826">
                  <c:v>21.5</c:v>
                </c:pt>
                <c:pt idx="827">
                  <c:v>22.32</c:v>
                </c:pt>
                <c:pt idx="828">
                  <c:v>22.79</c:v>
                </c:pt>
                <c:pt idx="829">
                  <c:v>23.03</c:v>
                </c:pt>
                <c:pt idx="830">
                  <c:v>24.47</c:v>
                </c:pt>
                <c:pt idx="831">
                  <c:v>24.74</c:v>
                </c:pt>
                <c:pt idx="832">
                  <c:v>20.48</c:v>
                </c:pt>
                <c:pt idx="833">
                  <c:v>18.940000000000001</c:v>
                </c:pt>
                <c:pt idx="834">
                  <c:v>27.16</c:v>
                </c:pt>
                <c:pt idx="835">
                  <c:v>23.58</c:v>
                </c:pt>
                <c:pt idx="836">
                  <c:v>24.08</c:v>
                </c:pt>
                <c:pt idx="837">
                  <c:v>21.55</c:v>
                </c:pt>
                <c:pt idx="838">
                  <c:v>23.1</c:v>
                </c:pt>
                <c:pt idx="839">
                  <c:v>28.12</c:v>
                </c:pt>
                <c:pt idx="840">
                  <c:v>22.08</c:v>
                </c:pt>
                <c:pt idx="841">
                  <c:v>24.98</c:v>
                </c:pt>
                <c:pt idx="842">
                  <c:v>25.07</c:v>
                </c:pt>
                <c:pt idx="843">
                  <c:v>24.98</c:v>
                </c:pt>
                <c:pt idx="844">
                  <c:v>19.18</c:v>
                </c:pt>
                <c:pt idx="845">
                  <c:v>23.6</c:v>
                </c:pt>
                <c:pt idx="846">
                  <c:v>23.52</c:v>
                </c:pt>
                <c:pt idx="847">
                  <c:v>19.82</c:v>
                </c:pt>
                <c:pt idx="848">
                  <c:v>24.02</c:v>
                </c:pt>
                <c:pt idx="849">
                  <c:v>21.55</c:v>
                </c:pt>
                <c:pt idx="850">
                  <c:v>22.61</c:v>
                </c:pt>
                <c:pt idx="851">
                  <c:v>21.86</c:v>
                </c:pt>
                <c:pt idx="852">
                  <c:v>22.01</c:v>
                </c:pt>
                <c:pt idx="853">
                  <c:v>26.84</c:v>
                </c:pt>
                <c:pt idx="854">
                  <c:v>24.86</c:v>
                </c:pt>
                <c:pt idx="855">
                  <c:v>21.7</c:v>
                </c:pt>
                <c:pt idx="856">
                  <c:v>20.66</c:v>
                </c:pt>
                <c:pt idx="857">
                  <c:v>25.17</c:v>
                </c:pt>
                <c:pt idx="858">
                  <c:v>26.32</c:v>
                </c:pt>
                <c:pt idx="859">
                  <c:v>25.22</c:v>
                </c:pt>
                <c:pt idx="860">
                  <c:v>22.7</c:v>
                </c:pt>
                <c:pt idx="861">
                  <c:v>20.99</c:v>
                </c:pt>
                <c:pt idx="862">
                  <c:v>22.71</c:v>
                </c:pt>
                <c:pt idx="863">
                  <c:v>22.57</c:v>
                </c:pt>
                <c:pt idx="864">
                  <c:v>20.18</c:v>
                </c:pt>
                <c:pt idx="865">
                  <c:v>19.66</c:v>
                </c:pt>
                <c:pt idx="866">
                  <c:v>25.23</c:v>
                </c:pt>
                <c:pt idx="867">
                  <c:v>20.03</c:v>
                </c:pt>
                <c:pt idx="868">
                  <c:v>20.71</c:v>
                </c:pt>
                <c:pt idx="869">
                  <c:v>22.84</c:v>
                </c:pt>
                <c:pt idx="870">
                  <c:v>23.17</c:v>
                </c:pt>
                <c:pt idx="871">
                  <c:v>22.37</c:v>
                </c:pt>
                <c:pt idx="872">
                  <c:v>22.56</c:v>
                </c:pt>
                <c:pt idx="873">
                  <c:v>23.87</c:v>
                </c:pt>
                <c:pt idx="874">
                  <c:v>20.14</c:v>
                </c:pt>
                <c:pt idx="875">
                  <c:v>20.36</c:v>
                </c:pt>
                <c:pt idx="876">
                  <c:v>24.89</c:v>
                </c:pt>
                <c:pt idx="877">
                  <c:v>20.46</c:v>
                </c:pt>
                <c:pt idx="878">
                  <c:v>21.46</c:v>
                </c:pt>
                <c:pt idx="879">
                  <c:v>20.81</c:v>
                </c:pt>
                <c:pt idx="880">
                  <c:v>23.9</c:v>
                </c:pt>
                <c:pt idx="881">
                  <c:v>22.04</c:v>
                </c:pt>
                <c:pt idx="882">
                  <c:v>20.52</c:v>
                </c:pt>
                <c:pt idx="883">
                  <c:v>23.94</c:v>
                </c:pt>
                <c:pt idx="884">
                  <c:v>23.56</c:v>
                </c:pt>
                <c:pt idx="885">
                  <c:v>23.08</c:v>
                </c:pt>
                <c:pt idx="886">
                  <c:v>24.38</c:v>
                </c:pt>
                <c:pt idx="887">
                  <c:v>20.02</c:v>
                </c:pt>
                <c:pt idx="888">
                  <c:v>19.29</c:v>
                </c:pt>
                <c:pt idx="889">
                  <c:v>19.989999999999998</c:v>
                </c:pt>
                <c:pt idx="890">
                  <c:v>22.29</c:v>
                </c:pt>
                <c:pt idx="891">
                  <c:v>23.84</c:v>
                </c:pt>
                <c:pt idx="892">
                  <c:v>22.16</c:v>
                </c:pt>
                <c:pt idx="893">
                  <c:v>23.76</c:v>
                </c:pt>
                <c:pt idx="894">
                  <c:v>22.32</c:v>
                </c:pt>
                <c:pt idx="895">
                  <c:v>20.58</c:v>
                </c:pt>
                <c:pt idx="896">
                  <c:v>19.12</c:v>
                </c:pt>
                <c:pt idx="897">
                  <c:v>24.66</c:v>
                </c:pt>
                <c:pt idx="898">
                  <c:v>20.02</c:v>
                </c:pt>
                <c:pt idx="899">
                  <c:v>24.62</c:v>
                </c:pt>
                <c:pt idx="900">
                  <c:v>19.48</c:v>
                </c:pt>
                <c:pt idx="901">
                  <c:v>23.07</c:v>
                </c:pt>
                <c:pt idx="902">
                  <c:v>17.53</c:v>
                </c:pt>
                <c:pt idx="903">
                  <c:v>23.17</c:v>
                </c:pt>
                <c:pt idx="904">
                  <c:v>18.329999999999998</c:v>
                </c:pt>
                <c:pt idx="905">
                  <c:v>20.89</c:v>
                </c:pt>
                <c:pt idx="906">
                  <c:v>20.57</c:v>
                </c:pt>
                <c:pt idx="907">
                  <c:v>22.76</c:v>
                </c:pt>
                <c:pt idx="908">
                  <c:v>22.48</c:v>
                </c:pt>
                <c:pt idx="909">
                  <c:v>21.84</c:v>
                </c:pt>
                <c:pt idx="910">
                  <c:v>25.1</c:v>
                </c:pt>
                <c:pt idx="911">
                  <c:v>20.59</c:v>
                </c:pt>
                <c:pt idx="912">
                  <c:v>28.12</c:v>
                </c:pt>
                <c:pt idx="913">
                  <c:v>22.8</c:v>
                </c:pt>
                <c:pt idx="914">
                  <c:v>22.11</c:v>
                </c:pt>
                <c:pt idx="915">
                  <c:v>23.87</c:v>
                </c:pt>
                <c:pt idx="916">
                  <c:v>21.93</c:v>
                </c:pt>
                <c:pt idx="917">
                  <c:v>24.41</c:v>
                </c:pt>
                <c:pt idx="918">
                  <c:v>19.82</c:v>
                </c:pt>
                <c:pt idx="919">
                  <c:v>21.43</c:v>
                </c:pt>
                <c:pt idx="920">
                  <c:v>21.64</c:v>
                </c:pt>
                <c:pt idx="921">
                  <c:v>24.46</c:v>
                </c:pt>
                <c:pt idx="922">
                  <c:v>22.18</c:v>
                </c:pt>
                <c:pt idx="923">
                  <c:v>18.98</c:v>
                </c:pt>
                <c:pt idx="924">
                  <c:v>21.24</c:v>
                </c:pt>
                <c:pt idx="925">
                  <c:v>21.71</c:v>
                </c:pt>
                <c:pt idx="926">
                  <c:v>20.03</c:v>
                </c:pt>
                <c:pt idx="927">
                  <c:v>22.9</c:v>
                </c:pt>
                <c:pt idx="928">
                  <c:v>19.96</c:v>
                </c:pt>
                <c:pt idx="929">
                  <c:v>22.24</c:v>
                </c:pt>
                <c:pt idx="930">
                  <c:v>24.37</c:v>
                </c:pt>
                <c:pt idx="931">
                  <c:v>24.41</c:v>
                </c:pt>
                <c:pt idx="932">
                  <c:v>21.54</c:v>
                </c:pt>
                <c:pt idx="933">
                  <c:v>21.96</c:v>
                </c:pt>
                <c:pt idx="934">
                  <c:v>25.78</c:v>
                </c:pt>
                <c:pt idx="935">
                  <c:v>21.59</c:v>
                </c:pt>
                <c:pt idx="936">
                  <c:v>24.41</c:v>
                </c:pt>
                <c:pt idx="937">
                  <c:v>22.73</c:v>
                </c:pt>
                <c:pt idx="938">
                  <c:v>18.489999999999998</c:v>
                </c:pt>
                <c:pt idx="939">
                  <c:v>23.87</c:v>
                </c:pt>
                <c:pt idx="940">
                  <c:v>21.43</c:v>
                </c:pt>
                <c:pt idx="941">
                  <c:v>22.33</c:v>
                </c:pt>
                <c:pt idx="942">
                  <c:v>19.600000000000001</c:v>
                </c:pt>
                <c:pt idx="943">
                  <c:v>23.7</c:v>
                </c:pt>
                <c:pt idx="944">
                  <c:v>22.04</c:v>
                </c:pt>
                <c:pt idx="945">
                  <c:v>24.67</c:v>
                </c:pt>
                <c:pt idx="946">
                  <c:v>23.95</c:v>
                </c:pt>
                <c:pt idx="947">
                  <c:v>23.61</c:v>
                </c:pt>
                <c:pt idx="948">
                  <c:v>23.54</c:v>
                </c:pt>
                <c:pt idx="949">
                  <c:v>22.3</c:v>
                </c:pt>
                <c:pt idx="950">
                  <c:v>21.27</c:v>
                </c:pt>
                <c:pt idx="951">
                  <c:v>24.82</c:v>
                </c:pt>
                <c:pt idx="952">
                  <c:v>25.33</c:v>
                </c:pt>
                <c:pt idx="953">
                  <c:v>26.07</c:v>
                </c:pt>
                <c:pt idx="954">
                  <c:v>19.5</c:v>
                </c:pt>
                <c:pt idx="955">
                  <c:v>23.09</c:v>
                </c:pt>
                <c:pt idx="956">
                  <c:v>20.67</c:v>
                </c:pt>
                <c:pt idx="957">
                  <c:v>21.9</c:v>
                </c:pt>
                <c:pt idx="958">
                  <c:v>25.54</c:v>
                </c:pt>
                <c:pt idx="959">
                  <c:v>24.44</c:v>
                </c:pt>
                <c:pt idx="960">
                  <c:v>25.84</c:v>
                </c:pt>
                <c:pt idx="961">
                  <c:v>23.64</c:v>
                </c:pt>
                <c:pt idx="962">
                  <c:v>28.06</c:v>
                </c:pt>
                <c:pt idx="963">
                  <c:v>21.45</c:v>
                </c:pt>
                <c:pt idx="964">
                  <c:v>24.71</c:v>
                </c:pt>
                <c:pt idx="965">
                  <c:v>27.23</c:v>
                </c:pt>
                <c:pt idx="966">
                  <c:v>25.33</c:v>
                </c:pt>
                <c:pt idx="967">
                  <c:v>23.67</c:v>
                </c:pt>
                <c:pt idx="968">
                  <c:v>19.48</c:v>
                </c:pt>
                <c:pt idx="969">
                  <c:v>19.77</c:v>
                </c:pt>
                <c:pt idx="970">
                  <c:v>22.62</c:v>
                </c:pt>
                <c:pt idx="971">
                  <c:v>27.06</c:v>
                </c:pt>
                <c:pt idx="972">
                  <c:v>26.29</c:v>
                </c:pt>
                <c:pt idx="973">
                  <c:v>24.49</c:v>
                </c:pt>
                <c:pt idx="974">
                  <c:v>28.71</c:v>
                </c:pt>
                <c:pt idx="975">
                  <c:v>21.15</c:v>
                </c:pt>
                <c:pt idx="976">
                  <c:v>20.92</c:v>
                </c:pt>
                <c:pt idx="977">
                  <c:v>25.1</c:v>
                </c:pt>
                <c:pt idx="978">
                  <c:v>25.56</c:v>
                </c:pt>
                <c:pt idx="979">
                  <c:v>25.58</c:v>
                </c:pt>
                <c:pt idx="980">
                  <c:v>22.69</c:v>
                </c:pt>
                <c:pt idx="981">
                  <c:v>20.79</c:v>
                </c:pt>
                <c:pt idx="982">
                  <c:v>25.18</c:v>
                </c:pt>
                <c:pt idx="983">
                  <c:v>19.39</c:v>
                </c:pt>
                <c:pt idx="984">
                  <c:v>21.65</c:v>
                </c:pt>
                <c:pt idx="985">
                  <c:v>19.989999999999998</c:v>
                </c:pt>
                <c:pt idx="986">
                  <c:v>25</c:v>
                </c:pt>
                <c:pt idx="987">
                  <c:v>23.42</c:v>
                </c:pt>
                <c:pt idx="988">
                  <c:v>20.56</c:v>
                </c:pt>
                <c:pt idx="989">
                  <c:v>22.01</c:v>
                </c:pt>
                <c:pt idx="990">
                  <c:v>27.63</c:v>
                </c:pt>
                <c:pt idx="991">
                  <c:v>24.86</c:v>
                </c:pt>
                <c:pt idx="992">
                  <c:v>25.03</c:v>
                </c:pt>
                <c:pt idx="993">
                  <c:v>24.22</c:v>
                </c:pt>
                <c:pt idx="994">
                  <c:v>22.03</c:v>
                </c:pt>
                <c:pt idx="995">
                  <c:v>19.77</c:v>
                </c:pt>
                <c:pt idx="996">
                  <c:v>22.08</c:v>
                </c:pt>
                <c:pt idx="997">
                  <c:v>21.42</c:v>
                </c:pt>
                <c:pt idx="998">
                  <c:v>21.25</c:v>
                </c:pt>
                <c:pt idx="999">
                  <c:v>19.600000000000001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25248"/>
        <c:axId val="125521920"/>
      </c:scatterChart>
      <c:valAx>
        <c:axId val="125925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25521920"/>
        <c:crosses val="autoZero"/>
        <c:crossBetween val="midCat"/>
      </c:valAx>
      <c:valAx>
        <c:axId val="125521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5925248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100000a'!$E$3:$E$1002</c:f>
              <c:numCache>
                <c:formatCode>General</c:formatCode>
                <c:ptCount val="1000"/>
                <c:pt idx="0">
                  <c:v>0</c:v>
                </c:pt>
                <c:pt idx="1">
                  <c:v>5.5325510859107689E-2</c:v>
                </c:pt>
                <c:pt idx="2">
                  <c:v>0.16223366879122306</c:v>
                </c:pt>
                <c:pt idx="3">
                  <c:v>0.37910962766027961</c:v>
                </c:pt>
                <c:pt idx="4">
                  <c:v>1.2244090962318153</c:v>
                </c:pt>
                <c:pt idx="5">
                  <c:v>2.4504353084082444</c:v>
                </c:pt>
                <c:pt idx="6">
                  <c:v>3.1285000397514175</c:v>
                </c:pt>
                <c:pt idx="7">
                  <c:v>4.7344533437813494</c:v>
                </c:pt>
                <c:pt idx="8">
                  <c:v>3.9488781196998808</c:v>
                </c:pt>
                <c:pt idx="9">
                  <c:v>4.1857353682968155</c:v>
                </c:pt>
                <c:pt idx="10">
                  <c:v>4.2934003306641468</c:v>
                </c:pt>
                <c:pt idx="11">
                  <c:v>5.1804090666812455</c:v>
                </c:pt>
                <c:pt idx="12">
                  <c:v>5.4387035192037265</c:v>
                </c:pt>
                <c:pt idx="13">
                  <c:v>4.3325685087099348</c:v>
                </c:pt>
                <c:pt idx="14">
                  <c:v>4.3093092141872615</c:v>
                </c:pt>
                <c:pt idx="15">
                  <c:v>4.7411715086851558</c:v>
                </c:pt>
                <c:pt idx="16">
                  <c:v>4.0599481853124297</c:v>
                </c:pt>
                <c:pt idx="17">
                  <c:v>4.06601730001384</c:v>
                </c:pt>
                <c:pt idx="18">
                  <c:v>3.6774254323408804</c:v>
                </c:pt>
                <c:pt idx="19">
                  <c:v>4.5346138966301277</c:v>
                </c:pt>
                <c:pt idx="20">
                  <c:v>4.4674132155745268</c:v>
                </c:pt>
                <c:pt idx="21">
                  <c:v>4.0965519132311972</c:v>
                </c:pt>
                <c:pt idx="22">
                  <c:v>3.8967172944531812</c:v>
                </c:pt>
                <c:pt idx="23">
                  <c:v>4.4973595854107176</c:v>
                </c:pt>
                <c:pt idx="24">
                  <c:v>3.1985337741306825</c:v>
                </c:pt>
                <c:pt idx="25">
                  <c:v>3.8299414066603132</c:v>
                </c:pt>
                <c:pt idx="26">
                  <c:v>3.5536652746131603</c:v>
                </c:pt>
                <c:pt idx="27">
                  <c:v>3.2595727963668515</c:v>
                </c:pt>
                <c:pt idx="28">
                  <c:v>4.5903844529155524</c:v>
                </c:pt>
                <c:pt idx="29">
                  <c:v>3.8044653683675786</c:v>
                </c:pt>
                <c:pt idx="30">
                  <c:v>3.8448628200615063</c:v>
                </c:pt>
                <c:pt idx="31">
                  <c:v>3.5509043268748468</c:v>
                </c:pt>
                <c:pt idx="32">
                  <c:v>3.696110735340763</c:v>
                </c:pt>
                <c:pt idx="33">
                  <c:v>3.798503617434112</c:v>
                </c:pt>
                <c:pt idx="34">
                  <c:v>3.783758702046784</c:v>
                </c:pt>
                <c:pt idx="35">
                  <c:v>3.6194054634125696</c:v>
                </c:pt>
                <c:pt idx="36">
                  <c:v>4.2195337243024209</c:v>
                </c:pt>
                <c:pt idx="37">
                  <c:v>3.6836953272707991</c:v>
                </c:pt>
                <c:pt idx="38">
                  <c:v>3.9460794086947257</c:v>
                </c:pt>
                <c:pt idx="39">
                  <c:v>3.7668763197705495</c:v>
                </c:pt>
                <c:pt idx="40">
                  <c:v>4.6921430614954449</c:v>
                </c:pt>
                <c:pt idx="41">
                  <c:v>3.9423947389791936</c:v>
                </c:pt>
                <c:pt idx="42">
                  <c:v>4.0088297860402511</c:v>
                </c:pt>
                <c:pt idx="43">
                  <c:v>4.1671440191820137</c:v>
                </c:pt>
                <c:pt idx="44">
                  <c:v>4.4612515087111086</c:v>
                </c:pt>
                <c:pt idx="45">
                  <c:v>3.9131251857713956</c:v>
                </c:pt>
                <c:pt idx="46">
                  <c:v>3.4629108943279054</c:v>
                </c:pt>
                <c:pt idx="47">
                  <c:v>3.7464340083335355</c:v>
                </c:pt>
                <c:pt idx="48">
                  <c:v>4.0806356849273797</c:v>
                </c:pt>
                <c:pt idx="49">
                  <c:v>3.829179421139953</c:v>
                </c:pt>
                <c:pt idx="50">
                  <c:v>3.7467505902736229</c:v>
                </c:pt>
                <c:pt idx="51">
                  <c:v>4.5283228220676905</c:v>
                </c:pt>
                <c:pt idx="52">
                  <c:v>4.2491188160832278</c:v>
                </c:pt>
                <c:pt idx="53">
                  <c:v>3.8180991119255783</c:v>
                </c:pt>
                <c:pt idx="54">
                  <c:v>3.9257714478908987</c:v>
                </c:pt>
                <c:pt idx="55">
                  <c:v>3.9376706927629717</c:v>
                </c:pt>
                <c:pt idx="56">
                  <c:v>4.0003218929760802</c:v>
                </c:pt>
                <c:pt idx="57">
                  <c:v>4.3922728756513099</c:v>
                </c:pt>
                <c:pt idx="58">
                  <c:v>4.1018734474630172</c:v>
                </c:pt>
                <c:pt idx="59">
                  <c:v>4.6147168572165222</c:v>
                </c:pt>
                <c:pt idx="60">
                  <c:v>3.7709499146569341</c:v>
                </c:pt>
                <c:pt idx="61">
                  <c:v>3.9030257282947862</c:v>
                </c:pt>
                <c:pt idx="62">
                  <c:v>4.3175319967080377</c:v>
                </c:pt>
                <c:pt idx="63">
                  <c:v>4.1533433758644325</c:v>
                </c:pt>
                <c:pt idx="64">
                  <c:v>3.855902208120416</c:v>
                </c:pt>
                <c:pt idx="65">
                  <c:v>3.450554283707143</c:v>
                </c:pt>
                <c:pt idx="66">
                  <c:v>3.8297485267554969</c:v>
                </c:pt>
                <c:pt idx="67">
                  <c:v>3.4227969894065802</c:v>
                </c:pt>
                <c:pt idx="68">
                  <c:v>3.5902901908799945</c:v>
                </c:pt>
                <c:pt idx="69">
                  <c:v>3.9976709881194723</c:v>
                </c:pt>
                <c:pt idx="70">
                  <c:v>3.2825149811647876</c:v>
                </c:pt>
                <c:pt idx="71">
                  <c:v>3.5350506363748901</c:v>
                </c:pt>
                <c:pt idx="72">
                  <c:v>3.8916034078475956</c:v>
                </c:pt>
                <c:pt idx="73">
                  <c:v>4.1974262232105986</c:v>
                </c:pt>
                <c:pt idx="74">
                  <c:v>3.9446838349994939</c:v>
                </c:pt>
                <c:pt idx="75">
                  <c:v>3.8330505212346089</c:v>
                </c:pt>
                <c:pt idx="76">
                  <c:v>4.2075368070954475</c:v>
                </c:pt>
                <c:pt idx="77">
                  <c:v>3.989868431029886</c:v>
                </c:pt>
                <c:pt idx="78">
                  <c:v>3.8155275098671755</c:v>
                </c:pt>
                <c:pt idx="79">
                  <c:v>3.4899568765390252</c:v>
                </c:pt>
                <c:pt idx="80">
                  <c:v>4.0893499959590223</c:v>
                </c:pt>
                <c:pt idx="81">
                  <c:v>3.4453916171564414</c:v>
                </c:pt>
                <c:pt idx="82">
                  <c:v>3.8138214640671912</c:v>
                </c:pt>
                <c:pt idx="83">
                  <c:v>4.011851257867562</c:v>
                </c:pt>
                <c:pt idx="84">
                  <c:v>4.1374088786780971</c:v>
                </c:pt>
                <c:pt idx="85">
                  <c:v>4.1315167517922236</c:v>
                </c:pt>
                <c:pt idx="86">
                  <c:v>3.6094967077159024</c:v>
                </c:pt>
                <c:pt idx="87">
                  <c:v>3.3995180222186567</c:v>
                </c:pt>
                <c:pt idx="88">
                  <c:v>4.3830977356929504</c:v>
                </c:pt>
                <c:pt idx="89">
                  <c:v>3.6173076734792375</c:v>
                </c:pt>
                <c:pt idx="90">
                  <c:v>3.9024718842636936</c:v>
                </c:pt>
                <c:pt idx="91">
                  <c:v>3.198676678985235</c:v>
                </c:pt>
                <c:pt idx="92">
                  <c:v>4.2731533803812916</c:v>
                </c:pt>
                <c:pt idx="93">
                  <c:v>3.929060391446888</c:v>
                </c:pt>
                <c:pt idx="94">
                  <c:v>4.3638612923697462</c:v>
                </c:pt>
                <c:pt idx="95">
                  <c:v>3.6717955336003243</c:v>
                </c:pt>
                <c:pt idx="96">
                  <c:v>3.47911121926751</c:v>
                </c:pt>
                <c:pt idx="97">
                  <c:v>3.3267311414880147</c:v>
                </c:pt>
                <c:pt idx="98">
                  <c:v>4.1897797875176011</c:v>
                </c:pt>
                <c:pt idx="99">
                  <c:v>3.943404976914997</c:v>
                </c:pt>
                <c:pt idx="100">
                  <c:v>4.0163150591584591</c:v>
                </c:pt>
                <c:pt idx="101">
                  <c:v>3.707404410708985</c:v>
                </c:pt>
                <c:pt idx="102">
                  <c:v>4.3484749938296812</c:v>
                </c:pt>
                <c:pt idx="103">
                  <c:v>3.5528105795240714</c:v>
                </c:pt>
                <c:pt idx="104">
                  <c:v>4.0806660641354915</c:v>
                </c:pt>
                <c:pt idx="105">
                  <c:v>4.2012790721708777</c:v>
                </c:pt>
                <c:pt idx="106">
                  <c:v>4.3042428461845317</c:v>
                </c:pt>
                <c:pt idx="107">
                  <c:v>3.7390753701975519</c:v>
                </c:pt>
                <c:pt idx="108">
                  <c:v>3.8909117131849724</c:v>
                </c:pt>
                <c:pt idx="109">
                  <c:v>4.1036588947992261</c:v>
                </c:pt>
                <c:pt idx="110">
                  <c:v>3.7019149185078568</c:v>
                </c:pt>
                <c:pt idx="111">
                  <c:v>3.3978135956663085</c:v>
                </c:pt>
                <c:pt idx="112">
                  <c:v>3.8307739556219604</c:v>
                </c:pt>
                <c:pt idx="113">
                  <c:v>3.8547365643070997</c:v>
                </c:pt>
                <c:pt idx="114">
                  <c:v>3.7532401401777973</c:v>
                </c:pt>
                <c:pt idx="115">
                  <c:v>3.7061294321461049</c:v>
                </c:pt>
                <c:pt idx="116">
                  <c:v>3.3997539177647851</c:v>
                </c:pt>
                <c:pt idx="117">
                  <c:v>3.5186429021237799</c:v>
                </c:pt>
                <c:pt idx="118">
                  <c:v>3.8450751087036372</c:v>
                </c:pt>
                <c:pt idx="119">
                  <c:v>4.2925690876808273</c:v>
                </c:pt>
                <c:pt idx="120">
                  <c:v>3.6639454799370341</c:v>
                </c:pt>
                <c:pt idx="121">
                  <c:v>3.3530456317611583</c:v>
                </c:pt>
                <c:pt idx="122">
                  <c:v>3.7957629732810902</c:v>
                </c:pt>
                <c:pt idx="123">
                  <c:v>4.0147759178875617</c:v>
                </c:pt>
                <c:pt idx="124">
                  <c:v>4.1456678081280769</c:v>
                </c:pt>
                <c:pt idx="125">
                  <c:v>3.5601538505015333</c:v>
                </c:pt>
                <c:pt idx="126">
                  <c:v>4.2575081773277015</c:v>
                </c:pt>
                <c:pt idx="127">
                  <c:v>4.6384445496325943</c:v>
                </c:pt>
                <c:pt idx="128">
                  <c:v>4.3452328904863116</c:v>
                </c:pt>
                <c:pt idx="129">
                  <c:v>4.2430129461669894</c:v>
                </c:pt>
                <c:pt idx="130">
                  <c:v>3.1894167725535678</c:v>
                </c:pt>
                <c:pt idx="131">
                  <c:v>3.3259943696715775</c:v>
                </c:pt>
                <c:pt idx="132">
                  <c:v>2.8657199410501719</c:v>
                </c:pt>
                <c:pt idx="133">
                  <c:v>4.3472733797381293</c:v>
                </c:pt>
                <c:pt idx="134">
                  <c:v>3.9630562338660313</c:v>
                </c:pt>
                <c:pt idx="135">
                  <c:v>3.5423867990751394</c:v>
                </c:pt>
                <c:pt idx="136">
                  <c:v>3.9567992854900447</c:v>
                </c:pt>
                <c:pt idx="137">
                  <c:v>4.2638463474814765</c:v>
                </c:pt>
                <c:pt idx="138">
                  <c:v>3.490618704018412</c:v>
                </c:pt>
                <c:pt idx="139">
                  <c:v>3.0863345034650487</c:v>
                </c:pt>
                <c:pt idx="140">
                  <c:v>4.569621613396837</c:v>
                </c:pt>
                <c:pt idx="141">
                  <c:v>3.7768568261122257</c:v>
                </c:pt>
                <c:pt idx="142">
                  <c:v>4.0286886972215283</c:v>
                </c:pt>
                <c:pt idx="143">
                  <c:v>2.9199539391983733</c:v>
                </c:pt>
                <c:pt idx="144">
                  <c:v>3.9489648046370864</c:v>
                </c:pt>
                <c:pt idx="145">
                  <c:v>4.3633441961673292</c:v>
                </c:pt>
                <c:pt idx="146">
                  <c:v>3.879488178574753</c:v>
                </c:pt>
                <c:pt idx="147">
                  <c:v>3.8016723936276473</c:v>
                </c:pt>
                <c:pt idx="148">
                  <c:v>3.9407063340968014</c:v>
                </c:pt>
                <c:pt idx="149">
                  <c:v>3.4231105664896693</c:v>
                </c:pt>
                <c:pt idx="150">
                  <c:v>3.6250857660957263</c:v>
                </c:pt>
                <c:pt idx="151">
                  <c:v>3.773208088031208</c:v>
                </c:pt>
                <c:pt idx="152">
                  <c:v>3.7045279309384278</c:v>
                </c:pt>
                <c:pt idx="153">
                  <c:v>3.5553454942539529</c:v>
                </c:pt>
                <c:pt idx="154">
                  <c:v>4.2480222806151087</c:v>
                </c:pt>
                <c:pt idx="155">
                  <c:v>4.4759083702875646</c:v>
                </c:pt>
                <c:pt idx="156">
                  <c:v>3.0185612583144503</c:v>
                </c:pt>
                <c:pt idx="157">
                  <c:v>3.7903286353780619</c:v>
                </c:pt>
                <c:pt idx="158">
                  <c:v>3.597728114655264</c:v>
                </c:pt>
                <c:pt idx="159">
                  <c:v>4.1545423847017178</c:v>
                </c:pt>
                <c:pt idx="160">
                  <c:v>3.7674060887955911</c:v>
                </c:pt>
                <c:pt idx="161">
                  <c:v>3.6435988626873166</c:v>
                </c:pt>
                <c:pt idx="162">
                  <c:v>3.6776189490726336</c:v>
                </c:pt>
                <c:pt idx="163">
                  <c:v>4.2284541510702578</c:v>
                </c:pt>
                <c:pt idx="164">
                  <c:v>3.8177174908730942</c:v>
                </c:pt>
                <c:pt idx="165">
                  <c:v>3.6692014779467694</c:v>
                </c:pt>
                <c:pt idx="166">
                  <c:v>3.4653768703248291</c:v>
                </c:pt>
                <c:pt idx="167">
                  <c:v>3.619658599185239</c:v>
                </c:pt>
                <c:pt idx="168">
                  <c:v>3.6961383400396906</c:v>
                </c:pt>
                <c:pt idx="169">
                  <c:v>3.9980783058591607</c:v>
                </c:pt>
                <c:pt idx="170">
                  <c:v>4.2887234299148007</c:v>
                </c:pt>
                <c:pt idx="171">
                  <c:v>3.338648349061939</c:v>
                </c:pt>
                <c:pt idx="172">
                  <c:v>3.4992565566619871</c:v>
                </c:pt>
                <c:pt idx="173">
                  <c:v>3.6369142400208454</c:v>
                </c:pt>
                <c:pt idx="174">
                  <c:v>3.9129113740123764</c:v>
                </c:pt>
                <c:pt idx="175">
                  <c:v>3.6771535206581079</c:v>
                </c:pt>
                <c:pt idx="176">
                  <c:v>3.9414298028671646</c:v>
                </c:pt>
                <c:pt idx="177">
                  <c:v>4.2309885554937043</c:v>
                </c:pt>
                <c:pt idx="178">
                  <c:v>4.0389013619813898</c:v>
                </c:pt>
                <c:pt idx="179">
                  <c:v>4.4985990178221815</c:v>
                </c:pt>
                <c:pt idx="180">
                  <c:v>3.9618758896826192</c:v>
                </c:pt>
                <c:pt idx="181">
                  <c:v>4.2132383519649492</c:v>
                </c:pt>
                <c:pt idx="182">
                  <c:v>3.0125278333213896</c:v>
                </c:pt>
                <c:pt idx="183">
                  <c:v>4.4350106490512786</c:v>
                </c:pt>
                <c:pt idx="184">
                  <c:v>3.4358249923747151</c:v>
                </c:pt>
                <c:pt idx="185">
                  <c:v>3.7892388130828079</c:v>
                </c:pt>
                <c:pt idx="186">
                  <c:v>4.0878527053751306</c:v>
                </c:pt>
                <c:pt idx="187">
                  <c:v>3.400586324184371</c:v>
                </c:pt>
                <c:pt idx="188">
                  <c:v>3.8147958103663018</c:v>
                </c:pt>
                <c:pt idx="189">
                  <c:v>4.2543320137929186</c:v>
                </c:pt>
                <c:pt idx="190">
                  <c:v>3.4002570168795612</c:v>
                </c:pt>
                <c:pt idx="191">
                  <c:v>3.0583985438285444</c:v>
                </c:pt>
                <c:pt idx="192">
                  <c:v>4.176923402859547</c:v>
                </c:pt>
                <c:pt idx="193">
                  <c:v>3.5262833143205938</c:v>
                </c:pt>
                <c:pt idx="194">
                  <c:v>3.9476530877903468</c:v>
                </c:pt>
                <c:pt idx="195">
                  <c:v>3.831495813299274</c:v>
                </c:pt>
                <c:pt idx="196">
                  <c:v>3.7707810755062376</c:v>
                </c:pt>
                <c:pt idx="197">
                  <c:v>4.4652777331493931</c:v>
                </c:pt>
                <c:pt idx="198">
                  <c:v>4.2659402360249965</c:v>
                </c:pt>
                <c:pt idx="199">
                  <c:v>4.3054126283335803</c:v>
                </c:pt>
                <c:pt idx="200">
                  <c:v>3.5188874840778053</c:v>
                </c:pt>
                <c:pt idx="201">
                  <c:v>3.2934367831038753</c:v>
                </c:pt>
                <c:pt idx="202">
                  <c:v>4.4797018654351701</c:v>
                </c:pt>
                <c:pt idx="203">
                  <c:v>4.2124147852057661</c:v>
                </c:pt>
                <c:pt idx="204">
                  <c:v>3.9642393151293969</c:v>
                </c:pt>
                <c:pt idx="205">
                  <c:v>3.6582037739231748</c:v>
                </c:pt>
                <c:pt idx="206">
                  <c:v>4.2705165377067269</c:v>
                </c:pt>
                <c:pt idx="207">
                  <c:v>3.7693829916771673</c:v>
                </c:pt>
                <c:pt idx="208">
                  <c:v>3.395686929847658</c:v>
                </c:pt>
                <c:pt idx="209">
                  <c:v>3.6647216367731339</c:v>
                </c:pt>
                <c:pt idx="210">
                  <c:v>4.2499727217835765</c:v>
                </c:pt>
                <c:pt idx="211">
                  <c:v>4.6643087313374192</c:v>
                </c:pt>
                <c:pt idx="212">
                  <c:v>3.7764406427442485</c:v>
                </c:pt>
                <c:pt idx="213">
                  <c:v>3.5882491675693862</c:v>
                </c:pt>
                <c:pt idx="214">
                  <c:v>4.3881768784658597</c:v>
                </c:pt>
                <c:pt idx="215">
                  <c:v>3.7555415640819345</c:v>
                </c:pt>
                <c:pt idx="216">
                  <c:v>4.2901344437624074</c:v>
                </c:pt>
                <c:pt idx="217">
                  <c:v>4.9942830289407913</c:v>
                </c:pt>
                <c:pt idx="218">
                  <c:v>3.965098861147808</c:v>
                </c:pt>
                <c:pt idx="219">
                  <c:v>4.362253802675311</c:v>
                </c:pt>
                <c:pt idx="220">
                  <c:v>3.993206786372419</c:v>
                </c:pt>
                <c:pt idx="221">
                  <c:v>4.2869892356359527</c:v>
                </c:pt>
                <c:pt idx="222">
                  <c:v>3.9296824090940516</c:v>
                </c:pt>
                <c:pt idx="223">
                  <c:v>3.2304206837659151</c:v>
                </c:pt>
                <c:pt idx="224">
                  <c:v>4.3750580039007678</c:v>
                </c:pt>
                <c:pt idx="225">
                  <c:v>3.839480970262525</c:v>
                </c:pt>
                <c:pt idx="226">
                  <c:v>4.029533482643636</c:v>
                </c:pt>
                <c:pt idx="227">
                  <c:v>3.8545471751049671</c:v>
                </c:pt>
                <c:pt idx="228">
                  <c:v>4.5098782846811405</c:v>
                </c:pt>
                <c:pt idx="229">
                  <c:v>3.3472529994889082</c:v>
                </c:pt>
                <c:pt idx="230">
                  <c:v>3.6008055249523965</c:v>
                </c:pt>
                <c:pt idx="231">
                  <c:v>3.4901783279280587</c:v>
                </c:pt>
                <c:pt idx="232">
                  <c:v>3.7235810192032561</c:v>
                </c:pt>
                <c:pt idx="233">
                  <c:v>3.9102142566755682</c:v>
                </c:pt>
                <c:pt idx="234">
                  <c:v>4.2659603266342634</c:v>
                </c:pt>
                <c:pt idx="235">
                  <c:v>3.6617883623736667</c:v>
                </c:pt>
                <c:pt idx="236">
                  <c:v>3.9170593229378521</c:v>
                </c:pt>
                <c:pt idx="237">
                  <c:v>4.024755555293936</c:v>
                </c:pt>
                <c:pt idx="238">
                  <c:v>3.5490040938490521</c:v>
                </c:pt>
                <c:pt idx="239">
                  <c:v>3.2268775148852225</c:v>
                </c:pt>
                <c:pt idx="240">
                  <c:v>5.0436138845299041</c:v>
                </c:pt>
                <c:pt idx="241">
                  <c:v>4.2142911591977601</c:v>
                </c:pt>
                <c:pt idx="242">
                  <c:v>4.0619506291913945</c:v>
                </c:pt>
                <c:pt idx="243">
                  <c:v>3.8165776117970833</c:v>
                </c:pt>
                <c:pt idx="244">
                  <c:v>4.0071751023365119</c:v>
                </c:pt>
                <c:pt idx="245">
                  <c:v>3.6631426981622321</c:v>
                </c:pt>
                <c:pt idx="246">
                  <c:v>3.5173126991511339</c:v>
                </c:pt>
                <c:pt idx="247">
                  <c:v>2.8854661153063934</c:v>
                </c:pt>
                <c:pt idx="248">
                  <c:v>4.6131352942590418</c:v>
                </c:pt>
                <c:pt idx="249">
                  <c:v>4.4999360604919101</c:v>
                </c:pt>
                <c:pt idx="250">
                  <c:v>3.7637373452731331</c:v>
                </c:pt>
                <c:pt idx="251">
                  <c:v>3.7038579092477004</c:v>
                </c:pt>
                <c:pt idx="252">
                  <c:v>2.9252846139207702</c:v>
                </c:pt>
                <c:pt idx="253">
                  <c:v>4.435493856890667</c:v>
                </c:pt>
                <c:pt idx="254">
                  <c:v>3.9163798096178475</c:v>
                </c:pt>
                <c:pt idx="255">
                  <c:v>4.0062959328182677</c:v>
                </c:pt>
                <c:pt idx="256">
                  <c:v>4.1617142285199398</c:v>
                </c:pt>
                <c:pt idx="257">
                  <c:v>3.6074819653030468</c:v>
                </c:pt>
                <c:pt idx="258">
                  <c:v>3.3708190668607667</c:v>
                </c:pt>
                <c:pt idx="259">
                  <c:v>3.6717032775917073</c:v>
                </c:pt>
                <c:pt idx="260">
                  <c:v>4.2269578584930052</c:v>
                </c:pt>
                <c:pt idx="261">
                  <c:v>4.1657120424643583</c:v>
                </c:pt>
                <c:pt idx="262">
                  <c:v>3.8198377041054425</c:v>
                </c:pt>
                <c:pt idx="263">
                  <c:v>3.279117716501438</c:v>
                </c:pt>
                <c:pt idx="264">
                  <c:v>3.1903582681247475</c:v>
                </c:pt>
                <c:pt idx="265">
                  <c:v>4.4252963322011647</c:v>
                </c:pt>
                <c:pt idx="266">
                  <c:v>4.0829363637052101</c:v>
                </c:pt>
                <c:pt idx="267">
                  <c:v>3.3637006697526335</c:v>
                </c:pt>
                <c:pt idx="268">
                  <c:v>4.4790239956350018</c:v>
                </c:pt>
                <c:pt idx="269">
                  <c:v>4.6449743986996355</c:v>
                </c:pt>
                <c:pt idx="270">
                  <c:v>3.9555225388372479</c:v>
                </c:pt>
                <c:pt idx="271">
                  <c:v>3.4870354724440435</c:v>
                </c:pt>
                <c:pt idx="272">
                  <c:v>3.9640080551430081</c:v>
                </c:pt>
                <c:pt idx="273">
                  <c:v>4.0807710769399392</c:v>
                </c:pt>
                <c:pt idx="274">
                  <c:v>4.068521984160637</c:v>
                </c:pt>
                <c:pt idx="275">
                  <c:v>2.980662261236525</c:v>
                </c:pt>
                <c:pt idx="276">
                  <c:v>3.2626850543534909</c:v>
                </c:pt>
                <c:pt idx="277">
                  <c:v>4.4359492962110432</c:v>
                </c:pt>
                <c:pt idx="278">
                  <c:v>4.0096684498149067</c:v>
                </c:pt>
                <c:pt idx="279">
                  <c:v>4.1769147312062991</c:v>
                </c:pt>
                <c:pt idx="280">
                  <c:v>4.2476962192587395</c:v>
                </c:pt>
                <c:pt idx="281">
                  <c:v>3.9911262656652204</c:v>
                </c:pt>
                <c:pt idx="282">
                  <c:v>3.9070233093340541</c:v>
                </c:pt>
                <c:pt idx="283">
                  <c:v>4.0576285631101987</c:v>
                </c:pt>
                <c:pt idx="284">
                  <c:v>4.4672131431120752</c:v>
                </c:pt>
                <c:pt idx="285">
                  <c:v>3.3216798129742151</c:v>
                </c:pt>
                <c:pt idx="286">
                  <c:v>2.6685463607785662</c:v>
                </c:pt>
                <c:pt idx="287">
                  <c:v>4.1114040796016047</c:v>
                </c:pt>
                <c:pt idx="288">
                  <c:v>4.102332100201151</c:v>
                </c:pt>
                <c:pt idx="289">
                  <c:v>4.0049958598689699</c:v>
                </c:pt>
                <c:pt idx="290">
                  <c:v>4.7101693533471263</c:v>
                </c:pt>
                <c:pt idx="291">
                  <c:v>3.563469154784463</c:v>
                </c:pt>
                <c:pt idx="292">
                  <c:v>3.8765887073717047</c:v>
                </c:pt>
                <c:pt idx="293">
                  <c:v>2.9746438904295607</c:v>
                </c:pt>
                <c:pt idx="294">
                  <c:v>4.512748326623468</c:v>
                </c:pt>
                <c:pt idx="295">
                  <c:v>3.8526560814257427</c:v>
                </c:pt>
                <c:pt idx="296">
                  <c:v>3.8745743370382488</c:v>
                </c:pt>
                <c:pt idx="297">
                  <c:v>3.3631242974802475</c:v>
                </c:pt>
                <c:pt idx="298">
                  <c:v>3.6697775989496249</c:v>
                </c:pt>
                <c:pt idx="299">
                  <c:v>4.1284820261719011</c:v>
                </c:pt>
                <c:pt idx="300">
                  <c:v>4.3368359558023464</c:v>
                </c:pt>
                <c:pt idx="301">
                  <c:v>3.8782497785419574</c:v>
                </c:pt>
                <c:pt idx="302">
                  <c:v>3.4524863909013819</c:v>
                </c:pt>
                <c:pt idx="303">
                  <c:v>2.8267268447140554</c:v>
                </c:pt>
                <c:pt idx="304">
                  <c:v>4.1162860488101431</c:v>
                </c:pt>
                <c:pt idx="305">
                  <c:v>3.1958658952666519</c:v>
                </c:pt>
                <c:pt idx="306">
                  <c:v>4.622924670258759</c:v>
                </c:pt>
                <c:pt idx="307">
                  <c:v>3.7238659802678211</c:v>
                </c:pt>
                <c:pt idx="308">
                  <c:v>3.8827100329905764</c:v>
                </c:pt>
                <c:pt idx="309">
                  <c:v>4.3185263020488369</c:v>
                </c:pt>
                <c:pt idx="310">
                  <c:v>3.2821593724107117</c:v>
                </c:pt>
                <c:pt idx="311">
                  <c:v>3.5664725652266607</c:v>
                </c:pt>
                <c:pt idx="312">
                  <c:v>3.3772408168724768</c:v>
                </c:pt>
                <c:pt idx="313">
                  <c:v>3.960565357525295</c:v>
                </c:pt>
                <c:pt idx="314">
                  <c:v>4.4988520115122261</c:v>
                </c:pt>
                <c:pt idx="315">
                  <c:v>3.9175717780091133</c:v>
                </c:pt>
                <c:pt idx="316">
                  <c:v>4.587318438931085</c:v>
                </c:pt>
                <c:pt idx="317">
                  <c:v>4.0581455181429655</c:v>
                </c:pt>
                <c:pt idx="318">
                  <c:v>4.2027442072464654</c:v>
                </c:pt>
                <c:pt idx="319">
                  <c:v>3.0869885018261893</c:v>
                </c:pt>
                <c:pt idx="320">
                  <c:v>3.5266854776286074</c:v>
                </c:pt>
                <c:pt idx="321">
                  <c:v>4.0801199539834601</c:v>
                </c:pt>
                <c:pt idx="322">
                  <c:v>3.7068389545811793</c:v>
                </c:pt>
                <c:pt idx="323">
                  <c:v>3.4653474273977478</c:v>
                </c:pt>
                <c:pt idx="324">
                  <c:v>3.8454083782281714</c:v>
                </c:pt>
                <c:pt idx="325">
                  <c:v>3.4369568190928059</c:v>
                </c:pt>
                <c:pt idx="326">
                  <c:v>4.2382307316521768</c:v>
                </c:pt>
                <c:pt idx="327">
                  <c:v>3.1245644120459382</c:v>
                </c:pt>
                <c:pt idx="328">
                  <c:v>3.2000696668776003</c:v>
                </c:pt>
                <c:pt idx="329">
                  <c:v>4.0326932736425301</c:v>
                </c:pt>
                <c:pt idx="330">
                  <c:v>3.8254198937547148</c:v>
                </c:pt>
                <c:pt idx="331">
                  <c:v>3.6431591946355297</c:v>
                </c:pt>
                <c:pt idx="332">
                  <c:v>3.9680521947915119</c:v>
                </c:pt>
                <c:pt idx="333">
                  <c:v>4.7152706354561822</c:v>
                </c:pt>
                <c:pt idx="334">
                  <c:v>4.0256427323128978</c:v>
                </c:pt>
                <c:pt idx="335">
                  <c:v>4.3683790397766167</c:v>
                </c:pt>
                <c:pt idx="336">
                  <c:v>4.1485078443900543</c:v>
                </c:pt>
                <c:pt idx="337">
                  <c:v>4.3173971760397434</c:v>
                </c:pt>
                <c:pt idx="338">
                  <c:v>3.4977248570455521</c:v>
                </c:pt>
                <c:pt idx="339">
                  <c:v>3.4434408621205237</c:v>
                </c:pt>
                <c:pt idx="340">
                  <c:v>4.5936414400147152</c:v>
                </c:pt>
                <c:pt idx="341">
                  <c:v>3.8625423948039712</c:v>
                </c:pt>
                <c:pt idx="342">
                  <c:v>4.5160571256400965</c:v>
                </c:pt>
                <c:pt idx="343">
                  <c:v>4.4721583133419953</c:v>
                </c:pt>
                <c:pt idx="344">
                  <c:v>4.1861608252492575</c:v>
                </c:pt>
                <c:pt idx="345">
                  <c:v>3.2689823005170529</c:v>
                </c:pt>
                <c:pt idx="346">
                  <c:v>4.4511904725358127</c:v>
                </c:pt>
                <c:pt idx="347">
                  <c:v>3.5452018673090295</c:v>
                </c:pt>
                <c:pt idx="348">
                  <c:v>3.3013965934739322</c:v>
                </c:pt>
                <c:pt idx="349">
                  <c:v>4.0893000951054956</c:v>
                </c:pt>
                <c:pt idx="350">
                  <c:v>3.851606809210125</c:v>
                </c:pt>
                <c:pt idx="351">
                  <c:v>3.9625969095950002</c:v>
                </c:pt>
                <c:pt idx="352">
                  <c:v>3.8562270012321811</c:v>
                </c:pt>
                <c:pt idx="353">
                  <c:v>3.9242230541752487</c:v>
                </c:pt>
                <c:pt idx="354">
                  <c:v>3.500209301829917</c:v>
                </c:pt>
                <c:pt idx="355">
                  <c:v>4.2243024453609692</c:v>
                </c:pt>
                <c:pt idx="356">
                  <c:v>4.2115186207530533</c:v>
                </c:pt>
                <c:pt idx="357">
                  <c:v>3.7902377839566688</c:v>
                </c:pt>
                <c:pt idx="358">
                  <c:v>3.8532323113166953</c:v>
                </c:pt>
                <c:pt idx="359">
                  <c:v>3.9169492698389119</c:v>
                </c:pt>
                <c:pt idx="360">
                  <c:v>3.8569552057070524</c:v>
                </c:pt>
                <c:pt idx="361">
                  <c:v>3.8324680622037084</c:v>
                </c:pt>
                <c:pt idx="362">
                  <c:v>4.2176657304551446</c:v>
                </c:pt>
                <c:pt idx="363">
                  <c:v>3.9393044537880959</c:v>
                </c:pt>
                <c:pt idx="364">
                  <c:v>4.4891894770664313</c:v>
                </c:pt>
                <c:pt idx="365">
                  <c:v>4.6323312717159224</c:v>
                </c:pt>
                <c:pt idx="366">
                  <c:v>4.5639802053431167</c:v>
                </c:pt>
                <c:pt idx="367">
                  <c:v>4.181859781181859</c:v>
                </c:pt>
                <c:pt idx="368">
                  <c:v>3.8194263377148236</c:v>
                </c:pt>
                <c:pt idx="369">
                  <c:v>4.2564923073553471</c:v>
                </c:pt>
                <c:pt idx="370">
                  <c:v>3.2325323480335912</c:v>
                </c:pt>
                <c:pt idx="371">
                  <c:v>4.1752493179026162</c:v>
                </c:pt>
                <c:pt idx="372">
                  <c:v>3.0925261499234593</c:v>
                </c:pt>
                <c:pt idx="373">
                  <c:v>4.0927105398879435</c:v>
                </c:pt>
                <c:pt idx="374">
                  <c:v>4.0560661087239369</c:v>
                </c:pt>
                <c:pt idx="375">
                  <c:v>3.7380419823007216</c:v>
                </c:pt>
                <c:pt idx="376">
                  <c:v>4.4167443727246081</c:v>
                </c:pt>
                <c:pt idx="377">
                  <c:v>4.4118119040950265</c:v>
                </c:pt>
                <c:pt idx="378">
                  <c:v>3.80580391701274</c:v>
                </c:pt>
                <c:pt idx="379">
                  <c:v>3.1061256460300539</c:v>
                </c:pt>
                <c:pt idx="380">
                  <c:v>3.9230363577018537</c:v>
                </c:pt>
                <c:pt idx="381">
                  <c:v>4.3415424585386644</c:v>
                </c:pt>
                <c:pt idx="382">
                  <c:v>4.5919450776288251</c:v>
                </c:pt>
                <c:pt idx="383">
                  <c:v>3.5519754990601902</c:v>
                </c:pt>
                <c:pt idx="384">
                  <c:v>3.7628654252511011</c:v>
                </c:pt>
                <c:pt idx="385">
                  <c:v>3.4565681655824507</c:v>
                </c:pt>
                <c:pt idx="386">
                  <c:v>3.6636213248807814</c:v>
                </c:pt>
                <c:pt idx="387">
                  <c:v>3.7452142710025078</c:v>
                </c:pt>
                <c:pt idx="388">
                  <c:v>3.2810887388040797</c:v>
                </c:pt>
                <c:pt idx="389">
                  <c:v>4.1201652463188632</c:v>
                </c:pt>
                <c:pt idx="390">
                  <c:v>4.09706931124291</c:v>
                </c:pt>
                <c:pt idx="391">
                  <c:v>3.8102590024764007</c:v>
                </c:pt>
                <c:pt idx="392">
                  <c:v>4.8051222754082259</c:v>
                </c:pt>
                <c:pt idx="393">
                  <c:v>3.3666077208621674</c:v>
                </c:pt>
                <c:pt idx="394">
                  <c:v>4.3782373566060278</c:v>
                </c:pt>
                <c:pt idx="395">
                  <c:v>3.5759224980514048</c:v>
                </c:pt>
                <c:pt idx="396">
                  <c:v>4.5412080051351404</c:v>
                </c:pt>
                <c:pt idx="397">
                  <c:v>3.7897402833389147</c:v>
                </c:pt>
                <c:pt idx="398">
                  <c:v>3.7976944874567224</c:v>
                </c:pt>
                <c:pt idx="399">
                  <c:v>3.3805515470661276</c:v>
                </c:pt>
                <c:pt idx="400">
                  <c:v>3.9179504437948998</c:v>
                </c:pt>
                <c:pt idx="401">
                  <c:v>3.9586069935850214</c:v>
                </c:pt>
                <c:pt idx="402">
                  <c:v>4.1784680134340997</c:v>
                </c:pt>
                <c:pt idx="403">
                  <c:v>4.0490348474163929</c:v>
                </c:pt>
                <c:pt idx="404">
                  <c:v>4.2636971463484628</c:v>
                </c:pt>
                <c:pt idx="405">
                  <c:v>3.543739117077485</c:v>
                </c:pt>
                <c:pt idx="406">
                  <c:v>4.0437790197203629</c:v>
                </c:pt>
                <c:pt idx="407">
                  <c:v>3.8710196832914385</c:v>
                </c:pt>
                <c:pt idx="408">
                  <c:v>4.2954441831477332</c:v>
                </c:pt>
                <c:pt idx="409">
                  <c:v>4.1268114071971347</c:v>
                </c:pt>
                <c:pt idx="410">
                  <c:v>3.4614092424148803</c:v>
                </c:pt>
                <c:pt idx="411">
                  <c:v>4.2426531924753483</c:v>
                </c:pt>
                <c:pt idx="412">
                  <c:v>4.2585347063418242</c:v>
                </c:pt>
                <c:pt idx="413">
                  <c:v>3.3769000176509976</c:v>
                </c:pt>
                <c:pt idx="414">
                  <c:v>4.2586562967360031</c:v>
                </c:pt>
                <c:pt idx="415">
                  <c:v>4.2130949871172385</c:v>
                </c:pt>
                <c:pt idx="416">
                  <c:v>3.2428748231563551</c:v>
                </c:pt>
                <c:pt idx="417">
                  <c:v>3.6219609554972592</c:v>
                </c:pt>
                <c:pt idx="418">
                  <c:v>3.5329596512784396</c:v>
                </c:pt>
                <c:pt idx="419">
                  <c:v>3.8760643847573282</c:v>
                </c:pt>
                <c:pt idx="420">
                  <c:v>3.8834063413135</c:v>
                </c:pt>
                <c:pt idx="421">
                  <c:v>3.8022570209309965</c:v>
                </c:pt>
                <c:pt idx="422">
                  <c:v>3.368168148695966</c:v>
                </c:pt>
                <c:pt idx="423">
                  <c:v>4.511921765337795</c:v>
                </c:pt>
                <c:pt idx="424">
                  <c:v>3.3459847149809931</c:v>
                </c:pt>
                <c:pt idx="425">
                  <c:v>3.8188397968680823</c:v>
                </c:pt>
                <c:pt idx="426">
                  <c:v>4.1774441575953558</c:v>
                </c:pt>
                <c:pt idx="427">
                  <c:v>3.4249909792342428</c:v>
                </c:pt>
                <c:pt idx="428">
                  <c:v>3.8358795658452336</c:v>
                </c:pt>
                <c:pt idx="429">
                  <c:v>3.980252883810234</c:v>
                </c:pt>
                <c:pt idx="430">
                  <c:v>4.4318881401137569</c:v>
                </c:pt>
                <c:pt idx="431">
                  <c:v>4.3827337667111861</c:v>
                </c:pt>
                <c:pt idx="432">
                  <c:v>3.541282906521019</c:v>
                </c:pt>
                <c:pt idx="433">
                  <c:v>3.2122793938562455</c:v>
                </c:pt>
                <c:pt idx="434">
                  <c:v>3.3347197912438853</c:v>
                </c:pt>
                <c:pt idx="435">
                  <c:v>3.502289250895632</c:v>
                </c:pt>
                <c:pt idx="436">
                  <c:v>3.880159295644388</c:v>
                </c:pt>
                <c:pt idx="437">
                  <c:v>3.9735505751208917</c:v>
                </c:pt>
                <c:pt idx="438">
                  <c:v>4.503879904081451</c:v>
                </c:pt>
                <c:pt idx="439">
                  <c:v>3.8645091771778453</c:v>
                </c:pt>
                <c:pt idx="440">
                  <c:v>3.7117967287577556</c:v>
                </c:pt>
                <c:pt idx="441">
                  <c:v>3.8354927974759443</c:v>
                </c:pt>
                <c:pt idx="442">
                  <c:v>4.3350207446617004</c:v>
                </c:pt>
                <c:pt idx="443">
                  <c:v>3.9542817616587054</c:v>
                </c:pt>
                <c:pt idx="444">
                  <c:v>3.9115750465720072</c:v>
                </c:pt>
                <c:pt idx="445">
                  <c:v>4.4109330040627421</c:v>
                </c:pt>
                <c:pt idx="446">
                  <c:v>4.1795393439516797</c:v>
                </c:pt>
                <c:pt idx="447">
                  <c:v>3.9462417819505284</c:v>
                </c:pt>
                <c:pt idx="448">
                  <c:v>3.8714984376912263</c:v>
                </c:pt>
                <c:pt idx="449">
                  <c:v>4.145583513460414</c:v>
                </c:pt>
                <c:pt idx="450">
                  <c:v>4.2286342738112088</c:v>
                </c:pt>
                <c:pt idx="451">
                  <c:v>3.9401843288935869</c:v>
                </c:pt>
                <c:pt idx="452">
                  <c:v>4.1252729300339253</c:v>
                </c:pt>
                <c:pt idx="453">
                  <c:v>3.6175015857192596</c:v>
                </c:pt>
                <c:pt idx="454">
                  <c:v>4.1716369498486703</c:v>
                </c:pt>
                <c:pt idx="455">
                  <c:v>5.1544638025825202</c:v>
                </c:pt>
                <c:pt idx="456">
                  <c:v>3.2990585579276783</c:v>
                </c:pt>
                <c:pt idx="457">
                  <c:v>3.7268451206908209</c:v>
                </c:pt>
                <c:pt idx="458">
                  <c:v>3.4343120913602445</c:v>
                </c:pt>
                <c:pt idx="459">
                  <c:v>3.6328265625807781</c:v>
                </c:pt>
                <c:pt idx="460">
                  <c:v>4.0699832677312422</c:v>
                </c:pt>
                <c:pt idx="461">
                  <c:v>4.4983486183050498</c:v>
                </c:pt>
                <c:pt idx="462">
                  <c:v>3.4130109897152021</c:v>
                </c:pt>
                <c:pt idx="463">
                  <c:v>4.3594982483128897</c:v>
                </c:pt>
                <c:pt idx="464">
                  <c:v>3.9072691706877474</c:v>
                </c:pt>
                <c:pt idx="465">
                  <c:v>3.7377216600271259</c:v>
                </c:pt>
                <c:pt idx="466">
                  <c:v>4.5486794396202548</c:v>
                </c:pt>
                <c:pt idx="467">
                  <c:v>3.8814422998557481</c:v>
                </c:pt>
                <c:pt idx="468">
                  <c:v>4.9352964765139191</c:v>
                </c:pt>
                <c:pt idx="469">
                  <c:v>3.7003060785551711</c:v>
                </c:pt>
                <c:pt idx="470">
                  <c:v>4.1066165588315231</c:v>
                </c:pt>
                <c:pt idx="471">
                  <c:v>3.6017947209291497</c:v>
                </c:pt>
                <c:pt idx="472">
                  <c:v>3.7742690182038281</c:v>
                </c:pt>
                <c:pt idx="473">
                  <c:v>3.520068545213825</c:v>
                </c:pt>
                <c:pt idx="474">
                  <c:v>3.8726545574179068</c:v>
                </c:pt>
                <c:pt idx="475">
                  <c:v>4.1413043838621588</c:v>
                </c:pt>
                <c:pt idx="476">
                  <c:v>4.5799344327428582</c:v>
                </c:pt>
                <c:pt idx="477">
                  <c:v>4.0442249609967886</c:v>
                </c:pt>
                <c:pt idx="478">
                  <c:v>4.1634123808230346</c:v>
                </c:pt>
                <c:pt idx="479">
                  <c:v>3.7464074550838986</c:v>
                </c:pt>
                <c:pt idx="480">
                  <c:v>3.6896418240966775</c:v>
                </c:pt>
                <c:pt idx="481">
                  <c:v>4.5758923653971619</c:v>
                </c:pt>
                <c:pt idx="482">
                  <c:v>4.2537050595929582</c:v>
                </c:pt>
                <c:pt idx="483">
                  <c:v>4.0581926593550008</c:v>
                </c:pt>
                <c:pt idx="484">
                  <c:v>4.2331920951881923</c:v>
                </c:pt>
                <c:pt idx="485">
                  <c:v>3.7924868939969536</c:v>
                </c:pt>
                <c:pt idx="486">
                  <c:v>4.4212135058603081</c:v>
                </c:pt>
                <c:pt idx="487">
                  <c:v>3.6936641401357106</c:v>
                </c:pt>
                <c:pt idx="488">
                  <c:v>4.3486935507584716</c:v>
                </c:pt>
                <c:pt idx="489">
                  <c:v>3.7505839425632432</c:v>
                </c:pt>
                <c:pt idx="490">
                  <c:v>3.9477409626639726</c:v>
                </c:pt>
                <c:pt idx="491">
                  <c:v>4.0142771425813741</c:v>
                </c:pt>
                <c:pt idx="492">
                  <c:v>4.4833955467945774</c:v>
                </c:pt>
                <c:pt idx="493">
                  <c:v>3.2788843441935693</c:v>
                </c:pt>
                <c:pt idx="494">
                  <c:v>3.9184728070874355</c:v>
                </c:pt>
                <c:pt idx="495">
                  <c:v>3.6793869014572582</c:v>
                </c:pt>
                <c:pt idx="496">
                  <c:v>3.5878207748517639</c:v>
                </c:pt>
                <c:pt idx="497">
                  <c:v>3.5970682662737228</c:v>
                </c:pt>
                <c:pt idx="498">
                  <c:v>3.5101190320008246</c:v>
                </c:pt>
                <c:pt idx="499">
                  <c:v>3.6840294865582761</c:v>
                </c:pt>
                <c:pt idx="500">
                  <c:v>4.589735045620948</c:v>
                </c:pt>
                <c:pt idx="501">
                  <c:v>3.8516045575298796</c:v>
                </c:pt>
                <c:pt idx="502">
                  <c:v>3.4635295782001689</c:v>
                </c:pt>
                <c:pt idx="503">
                  <c:v>4.3559515430644966</c:v>
                </c:pt>
                <c:pt idx="504">
                  <c:v>3.596515108606674</c:v>
                </c:pt>
                <c:pt idx="505">
                  <c:v>4.0298626376438351</c:v>
                </c:pt>
                <c:pt idx="506">
                  <c:v>3.9541733896206628</c:v>
                </c:pt>
                <c:pt idx="507">
                  <c:v>4.007214822747768</c:v>
                </c:pt>
                <c:pt idx="508">
                  <c:v>3.9517206779708474</c:v>
                </c:pt>
                <c:pt idx="509">
                  <c:v>4.0642784539308607</c:v>
                </c:pt>
                <c:pt idx="510">
                  <c:v>4.4048067167605867</c:v>
                </c:pt>
                <c:pt idx="511">
                  <c:v>3.3399481351596729</c:v>
                </c:pt>
                <c:pt idx="512">
                  <c:v>3.9120438824260049</c:v>
                </c:pt>
                <c:pt idx="513">
                  <c:v>3.9501825850018051</c:v>
                </c:pt>
                <c:pt idx="514">
                  <c:v>4.6999773144615729</c:v>
                </c:pt>
                <c:pt idx="515">
                  <c:v>3.5024892397265934</c:v>
                </c:pt>
                <c:pt idx="516">
                  <c:v>4.4335799255257475</c:v>
                </c:pt>
                <c:pt idx="517">
                  <c:v>4.3270328098427173</c:v>
                </c:pt>
                <c:pt idx="518">
                  <c:v>4.0407410213009651</c:v>
                </c:pt>
                <c:pt idx="519">
                  <c:v>3.8892561810023718</c:v>
                </c:pt>
                <c:pt idx="520">
                  <c:v>3.65361075427036</c:v>
                </c:pt>
                <c:pt idx="521">
                  <c:v>4.1632663198938173</c:v>
                </c:pt>
                <c:pt idx="522">
                  <c:v>3.7867413780530019</c:v>
                </c:pt>
                <c:pt idx="523">
                  <c:v>4.0588613770356883</c:v>
                </c:pt>
                <c:pt idx="524">
                  <c:v>4.2821303271574243</c:v>
                </c:pt>
                <c:pt idx="525">
                  <c:v>3.5919255831600543</c:v>
                </c:pt>
                <c:pt idx="526">
                  <c:v>4.016462018519479</c:v>
                </c:pt>
                <c:pt idx="527">
                  <c:v>2.9837277630753309</c:v>
                </c:pt>
                <c:pt idx="528">
                  <c:v>3.8061667616927282</c:v>
                </c:pt>
                <c:pt idx="529">
                  <c:v>3.4494267707002901</c:v>
                </c:pt>
                <c:pt idx="530">
                  <c:v>3.8862454612811099</c:v>
                </c:pt>
                <c:pt idx="531">
                  <c:v>4.3639001042631298</c:v>
                </c:pt>
                <c:pt idx="532">
                  <c:v>3.5764886828909521</c:v>
                </c:pt>
                <c:pt idx="533">
                  <c:v>3.4438928436552345</c:v>
                </c:pt>
                <c:pt idx="534">
                  <c:v>4.2739718081469631</c:v>
                </c:pt>
                <c:pt idx="535">
                  <c:v>4.3437415912000699</c:v>
                </c:pt>
                <c:pt idx="536">
                  <c:v>4.1581597885678381</c:v>
                </c:pt>
                <c:pt idx="537">
                  <c:v>4.0125779186082813</c:v>
                </c:pt>
                <c:pt idx="538">
                  <c:v>3.9850649657626467</c:v>
                </c:pt>
                <c:pt idx="539">
                  <c:v>4.1225890203352451</c:v>
                </c:pt>
                <c:pt idx="540">
                  <c:v>3.6989143199335626</c:v>
                </c:pt>
                <c:pt idx="541">
                  <c:v>4.5797517519599964</c:v>
                </c:pt>
                <c:pt idx="542">
                  <c:v>4.8161247541128818</c:v>
                </c:pt>
                <c:pt idx="543">
                  <c:v>4.1996914681570905</c:v>
                </c:pt>
                <c:pt idx="544">
                  <c:v>3.9666795276212454</c:v>
                </c:pt>
                <c:pt idx="545">
                  <c:v>3.6309724345310661</c:v>
                </c:pt>
                <c:pt idx="546">
                  <c:v>4.0670742242597688</c:v>
                </c:pt>
                <c:pt idx="547">
                  <c:v>4.0835400646055691</c:v>
                </c:pt>
                <c:pt idx="548">
                  <c:v>3.3104041498190626</c:v>
                </c:pt>
                <c:pt idx="549">
                  <c:v>3.2317835723741588</c:v>
                </c:pt>
                <c:pt idx="550">
                  <c:v>4.25301036125538</c:v>
                </c:pt>
                <c:pt idx="551">
                  <c:v>3.9773859531742843</c:v>
                </c:pt>
                <c:pt idx="552">
                  <c:v>4.3969024027968189</c:v>
                </c:pt>
                <c:pt idx="553">
                  <c:v>3.9743773010535217</c:v>
                </c:pt>
                <c:pt idx="554">
                  <c:v>3.9533279857664971</c:v>
                </c:pt>
                <c:pt idx="555">
                  <c:v>4.8542469968826492</c:v>
                </c:pt>
                <c:pt idx="556">
                  <c:v>3.5763312043454789</c:v>
                </c:pt>
                <c:pt idx="557">
                  <c:v>3.5627189089058255</c:v>
                </c:pt>
                <c:pt idx="558">
                  <c:v>3.1576274577800203</c:v>
                </c:pt>
                <c:pt idx="559">
                  <c:v>3.524142252297302</c:v>
                </c:pt>
                <c:pt idx="560">
                  <c:v>4.3592785947149757</c:v>
                </c:pt>
                <c:pt idx="561">
                  <c:v>3.995500606867636</c:v>
                </c:pt>
                <c:pt idx="562">
                  <c:v>4.2320599710798579</c:v>
                </c:pt>
                <c:pt idx="563">
                  <c:v>3.7402561912093684</c:v>
                </c:pt>
                <c:pt idx="564">
                  <c:v>4.2745132022264904</c:v>
                </c:pt>
                <c:pt idx="565">
                  <c:v>4.8030272228054152</c:v>
                </c:pt>
                <c:pt idx="566">
                  <c:v>4.0831912483166342</c:v>
                </c:pt>
                <c:pt idx="567">
                  <c:v>4.569506399584454</c:v>
                </c:pt>
                <c:pt idx="568">
                  <c:v>3.8310983490036903</c:v>
                </c:pt>
                <c:pt idx="569">
                  <c:v>4.4006683643341891</c:v>
                </c:pt>
                <c:pt idx="570">
                  <c:v>4.5549240306740257</c:v>
                </c:pt>
                <c:pt idx="571">
                  <c:v>3.8271307666594989</c:v>
                </c:pt>
                <c:pt idx="572">
                  <c:v>4.1840324982160393</c:v>
                </c:pt>
                <c:pt idx="573">
                  <c:v>4.8705973032053071</c:v>
                </c:pt>
                <c:pt idx="574">
                  <c:v>3.5529003228362313</c:v>
                </c:pt>
                <c:pt idx="575">
                  <c:v>3.7423048277680873</c:v>
                </c:pt>
                <c:pt idx="576">
                  <c:v>4.6512743003482271</c:v>
                </c:pt>
                <c:pt idx="577">
                  <c:v>3.4130219012060907</c:v>
                </c:pt>
                <c:pt idx="578">
                  <c:v>4.3102088365024551</c:v>
                </c:pt>
                <c:pt idx="579">
                  <c:v>4.1332401472556892</c:v>
                </c:pt>
                <c:pt idx="580">
                  <c:v>4.2135021838127242</c:v>
                </c:pt>
                <c:pt idx="581">
                  <c:v>3.1031973334674916</c:v>
                </c:pt>
                <c:pt idx="582">
                  <c:v>4.2380516186443087</c:v>
                </c:pt>
                <c:pt idx="583">
                  <c:v>4.0772957181729268</c:v>
                </c:pt>
                <c:pt idx="584">
                  <c:v>3.9881444806233768</c:v>
                </c:pt>
                <c:pt idx="585">
                  <c:v>3.4069908982737709</c:v>
                </c:pt>
                <c:pt idx="586">
                  <c:v>4.3489882274137566</c:v>
                </c:pt>
                <c:pt idx="587">
                  <c:v>3.8362668271464617</c:v>
                </c:pt>
                <c:pt idx="588">
                  <c:v>3.8031510303184524</c:v>
                </c:pt>
                <c:pt idx="589">
                  <c:v>4.2654580330141521</c:v>
                </c:pt>
                <c:pt idx="590">
                  <c:v>3.5488826271426008</c:v>
                </c:pt>
                <c:pt idx="591">
                  <c:v>4.4764795881486972</c:v>
                </c:pt>
                <c:pt idx="592">
                  <c:v>4.137710095229</c:v>
                </c:pt>
                <c:pt idx="593">
                  <c:v>4.1277830612465838</c:v>
                </c:pt>
                <c:pt idx="594">
                  <c:v>4.4935738446538753</c:v>
                </c:pt>
                <c:pt idx="595">
                  <c:v>3.8237360062116568</c:v>
                </c:pt>
                <c:pt idx="596">
                  <c:v>4.0134611777674367</c:v>
                </c:pt>
                <c:pt idx="597">
                  <c:v>4.0232855795236082</c:v>
                </c:pt>
                <c:pt idx="598">
                  <c:v>3.8667929272314985</c:v>
                </c:pt>
                <c:pt idx="599">
                  <c:v>3.5593133264695993</c:v>
                </c:pt>
                <c:pt idx="600">
                  <c:v>3.9954607700008591</c:v>
                </c:pt>
                <c:pt idx="601">
                  <c:v>4.5183610042444675</c:v>
                </c:pt>
                <c:pt idx="602">
                  <c:v>3.8191549184863973</c:v>
                </c:pt>
                <c:pt idx="603">
                  <c:v>3.8817376199726836</c:v>
                </c:pt>
                <c:pt idx="604">
                  <c:v>3.8939755530294562</c:v>
                </c:pt>
                <c:pt idx="605">
                  <c:v>3.748705316757035</c:v>
                </c:pt>
                <c:pt idx="606">
                  <c:v>4.1458489435713828</c:v>
                </c:pt>
                <c:pt idx="607">
                  <c:v>3.5646228507021878</c:v>
                </c:pt>
                <c:pt idx="608">
                  <c:v>3.8733784881098079</c:v>
                </c:pt>
                <c:pt idx="609">
                  <c:v>4.6950877081135438</c:v>
                </c:pt>
                <c:pt idx="610">
                  <c:v>4.5794905280589875</c:v>
                </c:pt>
                <c:pt idx="611">
                  <c:v>3.312596193542968</c:v>
                </c:pt>
                <c:pt idx="612">
                  <c:v>3.9471962361557047</c:v>
                </c:pt>
                <c:pt idx="613">
                  <c:v>3.8170726837557307</c:v>
                </c:pt>
                <c:pt idx="614">
                  <c:v>4.3078699014060371</c:v>
                </c:pt>
                <c:pt idx="615">
                  <c:v>3.5974955577926604</c:v>
                </c:pt>
                <c:pt idx="616">
                  <c:v>4.0576838824568382</c:v>
                </c:pt>
                <c:pt idx="617">
                  <c:v>3.720255089208639</c:v>
                </c:pt>
                <c:pt idx="618">
                  <c:v>4.1226909854033948</c:v>
                </c:pt>
                <c:pt idx="619">
                  <c:v>3.6040024684328609</c:v>
                </c:pt>
                <c:pt idx="620">
                  <c:v>5.2787322127670651</c:v>
                </c:pt>
                <c:pt idx="621">
                  <c:v>4.3010020353768112</c:v>
                </c:pt>
                <c:pt idx="622">
                  <c:v>3.3927968254743885</c:v>
                </c:pt>
                <c:pt idx="623">
                  <c:v>3.6811989059496333</c:v>
                </c:pt>
                <c:pt idx="624">
                  <c:v>4.3221849245713226</c:v>
                </c:pt>
                <c:pt idx="625">
                  <c:v>3.539448710429038</c:v>
                </c:pt>
                <c:pt idx="626">
                  <c:v>3.6155684858638537</c:v>
                </c:pt>
                <c:pt idx="627">
                  <c:v>3.7233896172455632</c:v>
                </c:pt>
                <c:pt idx="628">
                  <c:v>3.7815483802576639</c:v>
                </c:pt>
                <c:pt idx="629">
                  <c:v>4.3141739330750211</c:v>
                </c:pt>
                <c:pt idx="630">
                  <c:v>3.8753141010369396</c:v>
                </c:pt>
                <c:pt idx="631">
                  <c:v>3.3967094275505363</c:v>
                </c:pt>
                <c:pt idx="632">
                  <c:v>3.6977776894822338</c:v>
                </c:pt>
                <c:pt idx="633">
                  <c:v>4.1241845341382755</c:v>
                </c:pt>
                <c:pt idx="634">
                  <c:v>3.8483570593063035</c:v>
                </c:pt>
                <c:pt idx="635">
                  <c:v>4.0622546781430247</c:v>
                </c:pt>
                <c:pt idx="636">
                  <c:v>3.4810906396743544</c:v>
                </c:pt>
                <c:pt idx="637">
                  <c:v>4.7461185468860556</c:v>
                </c:pt>
                <c:pt idx="638">
                  <c:v>3.7682509649928946</c:v>
                </c:pt>
                <c:pt idx="639">
                  <c:v>3.3632668829739907</c:v>
                </c:pt>
                <c:pt idx="640">
                  <c:v>3.9372525907634013</c:v>
                </c:pt>
                <c:pt idx="641">
                  <c:v>3.8955274572235599</c:v>
                </c:pt>
                <c:pt idx="642">
                  <c:v>3.9201420279154009</c:v>
                </c:pt>
                <c:pt idx="643">
                  <c:v>4.2852248154807846</c:v>
                </c:pt>
                <c:pt idx="644">
                  <c:v>3.5122286989359366</c:v>
                </c:pt>
                <c:pt idx="645">
                  <c:v>4.2628441947257807</c:v>
                </c:pt>
                <c:pt idx="646">
                  <c:v>4.1056847517667139</c:v>
                </c:pt>
                <c:pt idx="647">
                  <c:v>4.154434324756922</c:v>
                </c:pt>
                <c:pt idx="648">
                  <c:v>3.4194431669920387</c:v>
                </c:pt>
                <c:pt idx="649">
                  <c:v>3.2009595796236878</c:v>
                </c:pt>
                <c:pt idx="650">
                  <c:v>3.5035610901214556</c:v>
                </c:pt>
                <c:pt idx="651">
                  <c:v>4.2710319725805164</c:v>
                </c:pt>
                <c:pt idx="652">
                  <c:v>4.2574659990405594</c:v>
                </c:pt>
                <c:pt idx="653">
                  <c:v>4.2907821130558741</c:v>
                </c:pt>
                <c:pt idx="654">
                  <c:v>3.9834239750039488</c:v>
                </c:pt>
                <c:pt idx="655">
                  <c:v>3.6760877382178467</c:v>
                </c:pt>
                <c:pt idx="656">
                  <c:v>3.7530688731674093</c:v>
                </c:pt>
                <c:pt idx="657">
                  <c:v>4.0289007965455372</c:v>
                </c:pt>
                <c:pt idx="658">
                  <c:v>4.1826432602343022</c:v>
                </c:pt>
                <c:pt idx="659">
                  <c:v>4.1075169805287608</c:v>
                </c:pt>
                <c:pt idx="660">
                  <c:v>3.5991401494419426</c:v>
                </c:pt>
                <c:pt idx="661">
                  <c:v>3.8283959632546027</c:v>
                </c:pt>
                <c:pt idx="662">
                  <c:v>4.0199255018855924</c:v>
                </c:pt>
                <c:pt idx="663">
                  <c:v>3.5309820014410382</c:v>
                </c:pt>
                <c:pt idx="664">
                  <c:v>4.0415256019106058</c:v>
                </c:pt>
                <c:pt idx="665">
                  <c:v>3.8792693566909016</c:v>
                </c:pt>
                <c:pt idx="666">
                  <c:v>3.5568460697479214</c:v>
                </c:pt>
                <c:pt idx="667">
                  <c:v>3.4101017581022686</c:v>
                </c:pt>
                <c:pt idx="668">
                  <c:v>3.7509445125529921</c:v>
                </c:pt>
                <c:pt idx="669">
                  <c:v>3.5929189278069851</c:v>
                </c:pt>
                <c:pt idx="670">
                  <c:v>3.6532017564262449</c:v>
                </c:pt>
                <c:pt idx="671">
                  <c:v>3.6068879734438921</c:v>
                </c:pt>
                <c:pt idx="672">
                  <c:v>3.6563464692383745</c:v>
                </c:pt>
                <c:pt idx="673">
                  <c:v>3.7018686148633138</c:v>
                </c:pt>
                <c:pt idx="674">
                  <c:v>4.3102255250897246</c:v>
                </c:pt>
                <c:pt idx="675">
                  <c:v>4.4041039982434729</c:v>
                </c:pt>
                <c:pt idx="676">
                  <c:v>3.79963495526694</c:v>
                </c:pt>
                <c:pt idx="677">
                  <c:v>4.3308956907238265</c:v>
                </c:pt>
                <c:pt idx="678">
                  <c:v>3.9013533685524671</c:v>
                </c:pt>
                <c:pt idx="679">
                  <c:v>3.673422415351657</c:v>
                </c:pt>
                <c:pt idx="680">
                  <c:v>3.6027714677384308</c:v>
                </c:pt>
                <c:pt idx="681">
                  <c:v>4.4267495548385316</c:v>
                </c:pt>
                <c:pt idx="682">
                  <c:v>4.0725665602810714</c:v>
                </c:pt>
                <c:pt idx="683">
                  <c:v>4.0468665488747702</c:v>
                </c:pt>
                <c:pt idx="684">
                  <c:v>3.2428586196971567</c:v>
                </c:pt>
                <c:pt idx="685">
                  <c:v>4.5849080134376221</c:v>
                </c:pt>
                <c:pt idx="686">
                  <c:v>3.2146138920961604</c:v>
                </c:pt>
                <c:pt idx="687">
                  <c:v>3.6374296978295515</c:v>
                </c:pt>
                <c:pt idx="688">
                  <c:v>3.8478019755248281</c:v>
                </c:pt>
                <c:pt idx="689">
                  <c:v>3.6050877220853046</c:v>
                </c:pt>
                <c:pt idx="690">
                  <c:v>4.2855276656109771</c:v>
                </c:pt>
                <c:pt idx="691">
                  <c:v>4.2544165520008717</c:v>
                </c:pt>
                <c:pt idx="692">
                  <c:v>3.4831535916414889</c:v>
                </c:pt>
                <c:pt idx="693">
                  <c:v>4.3988691722871778</c:v>
                </c:pt>
                <c:pt idx="694">
                  <c:v>3.8479292528243487</c:v>
                </c:pt>
                <c:pt idx="695">
                  <c:v>4.335863733429111</c:v>
                </c:pt>
                <c:pt idx="696">
                  <c:v>4.237528319738483</c:v>
                </c:pt>
                <c:pt idx="697">
                  <c:v>3.8931269049769335</c:v>
                </c:pt>
                <c:pt idx="698">
                  <c:v>3.7456915357666833</c:v>
                </c:pt>
                <c:pt idx="699">
                  <c:v>4.075631279882689</c:v>
                </c:pt>
                <c:pt idx="700">
                  <c:v>4.3209100011970927</c:v>
                </c:pt>
                <c:pt idx="701">
                  <c:v>4.4538440548144091</c:v>
                </c:pt>
                <c:pt idx="702">
                  <c:v>3.7131429913754426</c:v>
                </c:pt>
                <c:pt idx="703">
                  <c:v>3.6672865881048824</c:v>
                </c:pt>
                <c:pt idx="704">
                  <c:v>3.5334771355251258</c:v>
                </c:pt>
                <c:pt idx="705">
                  <c:v>4.1592981678225662</c:v>
                </c:pt>
                <c:pt idx="706">
                  <c:v>4.2923688285360262</c:v>
                </c:pt>
                <c:pt idx="707">
                  <c:v>3.8677332210689337</c:v>
                </c:pt>
                <c:pt idx="708">
                  <c:v>3.9721117388810341</c:v>
                </c:pt>
                <c:pt idx="709">
                  <c:v>3.7390599526699537</c:v>
                </c:pt>
                <c:pt idx="710">
                  <c:v>3.8110163376672554</c:v>
                </c:pt>
                <c:pt idx="711">
                  <c:v>3.3381753934832994</c:v>
                </c:pt>
                <c:pt idx="712">
                  <c:v>3.601459872459702</c:v>
                </c:pt>
                <c:pt idx="713">
                  <c:v>3.3304523821989842</c:v>
                </c:pt>
                <c:pt idx="714">
                  <c:v>3.9112378934288792</c:v>
                </c:pt>
                <c:pt idx="715">
                  <c:v>4.4885721414945623</c:v>
                </c:pt>
                <c:pt idx="716">
                  <c:v>4.1760684866636923</c:v>
                </c:pt>
                <c:pt idx="717">
                  <c:v>3.4240578300114812</c:v>
                </c:pt>
                <c:pt idx="718">
                  <c:v>3.6183308487205776</c:v>
                </c:pt>
                <c:pt idx="719">
                  <c:v>4.0730769851459749</c:v>
                </c:pt>
                <c:pt idx="720">
                  <c:v>3.7550209898780937</c:v>
                </c:pt>
                <c:pt idx="721">
                  <c:v>3.8257779444068909</c:v>
                </c:pt>
                <c:pt idx="722">
                  <c:v>4.2022212461618089</c:v>
                </c:pt>
                <c:pt idx="723">
                  <c:v>3.922187364087578</c:v>
                </c:pt>
                <c:pt idx="724">
                  <c:v>4.2266440525485685</c:v>
                </c:pt>
                <c:pt idx="725">
                  <c:v>3.3393878286744338</c:v>
                </c:pt>
                <c:pt idx="726">
                  <c:v>3.5262798422074528</c:v>
                </c:pt>
                <c:pt idx="727">
                  <c:v>4.2559415486426397</c:v>
                </c:pt>
                <c:pt idx="728">
                  <c:v>4.7757512733042216</c:v>
                </c:pt>
                <c:pt idx="729">
                  <c:v>3.5929150941240353</c:v>
                </c:pt>
                <c:pt idx="730">
                  <c:v>4.1883173037088888</c:v>
                </c:pt>
                <c:pt idx="731">
                  <c:v>3.3545088035859099</c:v>
                </c:pt>
                <c:pt idx="732">
                  <c:v>4.1364006362351535</c:v>
                </c:pt>
                <c:pt idx="733">
                  <c:v>3.4174458039411855</c:v>
                </c:pt>
                <c:pt idx="734">
                  <c:v>4.754538480186647</c:v>
                </c:pt>
                <c:pt idx="735">
                  <c:v>4.3249548159234701</c:v>
                </c:pt>
                <c:pt idx="736">
                  <c:v>4.2036832616151356</c:v>
                </c:pt>
                <c:pt idx="737">
                  <c:v>3.1752820473135666</c:v>
                </c:pt>
                <c:pt idx="738">
                  <c:v>3.6992232464779589</c:v>
                </c:pt>
                <c:pt idx="739">
                  <c:v>3.2827115752370459</c:v>
                </c:pt>
                <c:pt idx="740">
                  <c:v>4.2430235266961613</c:v>
                </c:pt>
                <c:pt idx="741">
                  <c:v>4.2794388150525515</c:v>
                </c:pt>
                <c:pt idx="742">
                  <c:v>3.555122362270136</c:v>
                </c:pt>
                <c:pt idx="743">
                  <c:v>3.5743842594780788</c:v>
                </c:pt>
                <c:pt idx="744">
                  <c:v>3.4954931847789719</c:v>
                </c:pt>
                <c:pt idx="745">
                  <c:v>4.3074146583153015</c:v>
                </c:pt>
                <c:pt idx="746">
                  <c:v>3.6483808166650937</c:v>
                </c:pt>
                <c:pt idx="747">
                  <c:v>3.7677038480354819</c:v>
                </c:pt>
                <c:pt idx="748">
                  <c:v>3.8766902998368198</c:v>
                </c:pt>
                <c:pt idx="749">
                  <c:v>4.4286445513253225</c:v>
                </c:pt>
                <c:pt idx="750">
                  <c:v>3.5699010419965416</c:v>
                </c:pt>
                <c:pt idx="751">
                  <c:v>4.2479979019392315</c:v>
                </c:pt>
                <c:pt idx="752">
                  <c:v>3.8230022748129753</c:v>
                </c:pt>
                <c:pt idx="753">
                  <c:v>4.7030074151617738</c:v>
                </c:pt>
                <c:pt idx="754">
                  <c:v>3.3570355653404262</c:v>
                </c:pt>
                <c:pt idx="755">
                  <c:v>4.5847616941186784</c:v>
                </c:pt>
                <c:pt idx="756">
                  <c:v>4.4403246516372601</c:v>
                </c:pt>
                <c:pt idx="757">
                  <c:v>4.1291100791712596</c:v>
                </c:pt>
                <c:pt idx="758">
                  <c:v>3.5522534023154666</c:v>
                </c:pt>
                <c:pt idx="759">
                  <c:v>4.1716830531537026</c:v>
                </c:pt>
                <c:pt idx="760">
                  <c:v>3.5834143042225191</c:v>
                </c:pt>
                <c:pt idx="761">
                  <c:v>4.1788527034768013</c:v>
                </c:pt>
                <c:pt idx="762">
                  <c:v>4.017501377045158</c:v>
                </c:pt>
                <c:pt idx="763">
                  <c:v>3.8859809408521366</c:v>
                </c:pt>
                <c:pt idx="764">
                  <c:v>4.3777055272246859</c:v>
                </c:pt>
                <c:pt idx="765">
                  <c:v>4.1770661772099018</c:v>
                </c:pt>
                <c:pt idx="766">
                  <c:v>4.146685607862751</c:v>
                </c:pt>
                <c:pt idx="767">
                  <c:v>3.8929178919281822</c:v>
                </c:pt>
                <c:pt idx="768">
                  <c:v>3.8484807391478366</c:v>
                </c:pt>
                <c:pt idx="769">
                  <c:v>3.3505373297306478</c:v>
                </c:pt>
                <c:pt idx="770">
                  <c:v>3.1008167938959588</c:v>
                </c:pt>
                <c:pt idx="771">
                  <c:v>3.6705097149015993</c:v>
                </c:pt>
                <c:pt idx="772">
                  <c:v>4.7056112533469818</c:v>
                </c:pt>
                <c:pt idx="773">
                  <c:v>3.3852927675050899</c:v>
                </c:pt>
                <c:pt idx="774">
                  <c:v>4.1842861014219865</c:v>
                </c:pt>
                <c:pt idx="775">
                  <c:v>3.4712743977236085</c:v>
                </c:pt>
                <c:pt idx="776">
                  <c:v>3.852171542029974</c:v>
                </c:pt>
                <c:pt idx="777">
                  <c:v>4.18301707793532</c:v>
                </c:pt>
                <c:pt idx="778">
                  <c:v>3.8792861895817286</c:v>
                </c:pt>
                <c:pt idx="779">
                  <c:v>4.6759413062265427</c:v>
                </c:pt>
                <c:pt idx="780">
                  <c:v>3.9117117255250085</c:v>
                </c:pt>
                <c:pt idx="781">
                  <c:v>3.5568013198683799</c:v>
                </c:pt>
                <c:pt idx="782">
                  <c:v>4.2325768348117974</c:v>
                </c:pt>
                <c:pt idx="783">
                  <c:v>4.058130432839457</c:v>
                </c:pt>
                <c:pt idx="784">
                  <c:v>3.6869640225670373</c:v>
                </c:pt>
                <c:pt idx="785">
                  <c:v>3.3683421749050613</c:v>
                </c:pt>
                <c:pt idx="786">
                  <c:v>3.7118743819538622</c:v>
                </c:pt>
                <c:pt idx="787">
                  <c:v>3.5853128052427459</c:v>
                </c:pt>
                <c:pt idx="788">
                  <c:v>3.9382158300541859</c:v>
                </c:pt>
                <c:pt idx="789">
                  <c:v>4.3009798548072755</c:v>
                </c:pt>
                <c:pt idx="790">
                  <c:v>3.9158602938088212</c:v>
                </c:pt>
                <c:pt idx="791">
                  <c:v>3.9176740005433337</c:v>
                </c:pt>
                <c:pt idx="792">
                  <c:v>3.9051456091090953</c:v>
                </c:pt>
                <c:pt idx="793">
                  <c:v>3.3567145998439654</c:v>
                </c:pt>
                <c:pt idx="794">
                  <c:v>3.266466764246398</c:v>
                </c:pt>
                <c:pt idx="795">
                  <c:v>4.3114660991938116</c:v>
                </c:pt>
                <c:pt idx="796">
                  <c:v>4.1731854730102356</c:v>
                </c:pt>
                <c:pt idx="797">
                  <c:v>4.0119377265864884</c:v>
                </c:pt>
                <c:pt idx="798">
                  <c:v>3.9904487538389204</c:v>
                </c:pt>
                <c:pt idx="799">
                  <c:v>4.1901907109416667</c:v>
                </c:pt>
                <c:pt idx="800">
                  <c:v>3.9789062221957505</c:v>
                </c:pt>
                <c:pt idx="801">
                  <c:v>3.2072876726099939</c:v>
                </c:pt>
                <c:pt idx="802">
                  <c:v>3.1667575261238934</c:v>
                </c:pt>
                <c:pt idx="803">
                  <c:v>4.0051141931324015</c:v>
                </c:pt>
                <c:pt idx="804">
                  <c:v>4.4083683904746565</c:v>
                </c:pt>
                <c:pt idx="805">
                  <c:v>4.1144944259514551</c:v>
                </c:pt>
                <c:pt idx="806">
                  <c:v>3.510606024276719</c:v>
                </c:pt>
                <c:pt idx="807">
                  <c:v>4.018346863976868</c:v>
                </c:pt>
                <c:pt idx="808">
                  <c:v>3.2977131081553508</c:v>
                </c:pt>
                <c:pt idx="809">
                  <c:v>3.6305763431176872</c:v>
                </c:pt>
                <c:pt idx="810">
                  <c:v>4.0434503667386279</c:v>
                </c:pt>
                <c:pt idx="811">
                  <c:v>4.3647899943439468</c:v>
                </c:pt>
                <c:pt idx="812">
                  <c:v>3.4795991792034724</c:v>
                </c:pt>
                <c:pt idx="813">
                  <c:v>3.6142285053675463</c:v>
                </c:pt>
                <c:pt idx="814">
                  <c:v>4.4707937934049982</c:v>
                </c:pt>
                <c:pt idx="815">
                  <c:v>3.9478107442584429</c:v>
                </c:pt>
                <c:pt idx="816">
                  <c:v>4.098750932692063</c:v>
                </c:pt>
                <c:pt idx="817">
                  <c:v>4.4057076818069651</c:v>
                </c:pt>
                <c:pt idx="818">
                  <c:v>3.6011657920357392</c:v>
                </c:pt>
                <c:pt idx="819">
                  <c:v>4.376474753990836</c:v>
                </c:pt>
                <c:pt idx="820">
                  <c:v>4.299674914095406</c:v>
                </c:pt>
                <c:pt idx="821">
                  <c:v>3.5037350892374151</c:v>
                </c:pt>
                <c:pt idx="822">
                  <c:v>3.3794399274196998</c:v>
                </c:pt>
                <c:pt idx="823">
                  <c:v>2.8787384365770179</c:v>
                </c:pt>
                <c:pt idx="824">
                  <c:v>3.9777331463502055</c:v>
                </c:pt>
                <c:pt idx="825">
                  <c:v>4.0139670446539295</c:v>
                </c:pt>
                <c:pt idx="826">
                  <c:v>3.8398854053914304</c:v>
                </c:pt>
                <c:pt idx="827">
                  <c:v>4.1079485515166771</c:v>
                </c:pt>
                <c:pt idx="828">
                  <c:v>4.0732178887192809</c:v>
                </c:pt>
                <c:pt idx="829">
                  <c:v>3.9249292848187043</c:v>
                </c:pt>
                <c:pt idx="830">
                  <c:v>4.0277717931623318</c:v>
                </c:pt>
                <c:pt idx="831">
                  <c:v>4.2157017942689237</c:v>
                </c:pt>
                <c:pt idx="832">
                  <c:v>3.605325449211934</c:v>
                </c:pt>
                <c:pt idx="833">
                  <c:v>3.3564907264789348</c:v>
                </c:pt>
                <c:pt idx="834">
                  <c:v>4.5310721957769022</c:v>
                </c:pt>
                <c:pt idx="835">
                  <c:v>3.9889608921474435</c:v>
                </c:pt>
                <c:pt idx="836">
                  <c:v>4.1939102001669744</c:v>
                </c:pt>
                <c:pt idx="837">
                  <c:v>3.5649447024544441</c:v>
                </c:pt>
                <c:pt idx="838">
                  <c:v>3.8167251777594098</c:v>
                </c:pt>
                <c:pt idx="839">
                  <c:v>4.6984296633990352</c:v>
                </c:pt>
                <c:pt idx="840">
                  <c:v>3.9023986773778363</c:v>
                </c:pt>
                <c:pt idx="841">
                  <c:v>4.2981672145157841</c:v>
                </c:pt>
                <c:pt idx="842">
                  <c:v>4.1207106300147673</c:v>
                </c:pt>
                <c:pt idx="843">
                  <c:v>4.3398862651701826</c:v>
                </c:pt>
                <c:pt idx="844">
                  <c:v>3.3108091147307581</c:v>
                </c:pt>
                <c:pt idx="845">
                  <c:v>4.2173380478902374</c:v>
                </c:pt>
                <c:pt idx="846">
                  <c:v>4.134646354834099</c:v>
                </c:pt>
                <c:pt idx="847">
                  <c:v>3.3900175753689052</c:v>
                </c:pt>
                <c:pt idx="848">
                  <c:v>4.1889857083997102</c:v>
                </c:pt>
                <c:pt idx="849">
                  <c:v>3.7072668046006383</c:v>
                </c:pt>
                <c:pt idx="850">
                  <c:v>3.8994113186187822</c:v>
                </c:pt>
                <c:pt idx="851">
                  <c:v>3.9545933147251553</c:v>
                </c:pt>
                <c:pt idx="852">
                  <c:v>3.8408951115106977</c:v>
                </c:pt>
                <c:pt idx="853">
                  <c:v>4.4993232607939966</c:v>
                </c:pt>
                <c:pt idx="854">
                  <c:v>4.4479320567737251</c:v>
                </c:pt>
                <c:pt idx="855">
                  <c:v>3.7964347813811692</c:v>
                </c:pt>
                <c:pt idx="856">
                  <c:v>3.5175244515886055</c:v>
                </c:pt>
                <c:pt idx="857">
                  <c:v>4.4788371989648317</c:v>
                </c:pt>
                <c:pt idx="858">
                  <c:v>4.7078319061978613</c:v>
                </c:pt>
                <c:pt idx="859">
                  <c:v>4.403772116747092</c:v>
                </c:pt>
                <c:pt idx="860">
                  <c:v>3.6761432481196716</c:v>
                </c:pt>
                <c:pt idx="861">
                  <c:v>3.524326381193926</c:v>
                </c:pt>
                <c:pt idx="862">
                  <c:v>3.8730941217205865</c:v>
                </c:pt>
                <c:pt idx="863">
                  <c:v>3.7743663363125903</c:v>
                </c:pt>
                <c:pt idx="864">
                  <c:v>3.6150503342966069</c:v>
                </c:pt>
                <c:pt idx="865">
                  <c:v>3.3513373592798024</c:v>
                </c:pt>
                <c:pt idx="866">
                  <c:v>4.2676294301361244</c:v>
                </c:pt>
                <c:pt idx="867">
                  <c:v>3.3269772580748693</c:v>
                </c:pt>
                <c:pt idx="868">
                  <c:v>3.764837801698047</c:v>
                </c:pt>
                <c:pt idx="869">
                  <c:v>3.8194450371482969</c:v>
                </c:pt>
                <c:pt idx="870">
                  <c:v>3.9264211416159163</c:v>
                </c:pt>
                <c:pt idx="871">
                  <c:v>3.8806641348008832</c:v>
                </c:pt>
                <c:pt idx="872">
                  <c:v>4.0504340153472906</c:v>
                </c:pt>
                <c:pt idx="873">
                  <c:v>4.4117101456861425</c:v>
                </c:pt>
                <c:pt idx="874">
                  <c:v>3.3608894659367583</c:v>
                </c:pt>
                <c:pt idx="875">
                  <c:v>3.7086661582019689</c:v>
                </c:pt>
                <c:pt idx="876">
                  <c:v>4.4340582269477773</c:v>
                </c:pt>
                <c:pt idx="877">
                  <c:v>3.5146168175705235</c:v>
                </c:pt>
                <c:pt idx="878">
                  <c:v>3.6781155260648459</c:v>
                </c:pt>
                <c:pt idx="879">
                  <c:v>3.677164619487733</c:v>
                </c:pt>
                <c:pt idx="880">
                  <c:v>4.0420829845002402</c:v>
                </c:pt>
                <c:pt idx="881">
                  <c:v>3.7937081071055232</c:v>
                </c:pt>
                <c:pt idx="882">
                  <c:v>3.4949938690474287</c:v>
                </c:pt>
                <c:pt idx="883">
                  <c:v>4.0800374309827827</c:v>
                </c:pt>
                <c:pt idx="884">
                  <c:v>3.9849907157984057</c:v>
                </c:pt>
                <c:pt idx="885">
                  <c:v>4.2149742051701784</c:v>
                </c:pt>
                <c:pt idx="886">
                  <c:v>4.3196015151007021</c:v>
                </c:pt>
                <c:pt idx="887">
                  <c:v>3.4056441985176984</c:v>
                </c:pt>
                <c:pt idx="888">
                  <c:v>3.2979668043118049</c:v>
                </c:pt>
                <c:pt idx="889">
                  <c:v>3.6433576119147451</c:v>
                </c:pt>
                <c:pt idx="890">
                  <c:v>3.6881748066970221</c:v>
                </c:pt>
                <c:pt idx="891">
                  <c:v>4.1959766173672257</c:v>
                </c:pt>
                <c:pt idx="892">
                  <c:v>3.902868223415962</c:v>
                </c:pt>
                <c:pt idx="893">
                  <c:v>4.1164529859073067</c:v>
                </c:pt>
                <c:pt idx="894">
                  <c:v>3.9970686126376727</c:v>
                </c:pt>
                <c:pt idx="895">
                  <c:v>3.4878136996738056</c:v>
                </c:pt>
                <c:pt idx="896">
                  <c:v>3.3036548385563993</c:v>
                </c:pt>
                <c:pt idx="897">
                  <c:v>4.1588394188406559</c:v>
                </c:pt>
                <c:pt idx="898">
                  <c:v>3.5325535809908342</c:v>
                </c:pt>
                <c:pt idx="899">
                  <c:v>4.3326203175961888</c:v>
                </c:pt>
                <c:pt idx="900">
                  <c:v>3.2886047081453977</c:v>
                </c:pt>
                <c:pt idx="901">
                  <c:v>4.1378093451632978</c:v>
                </c:pt>
                <c:pt idx="902">
                  <c:v>2.9315054340363611</c:v>
                </c:pt>
                <c:pt idx="903">
                  <c:v>4.0055044515818068</c:v>
                </c:pt>
                <c:pt idx="904">
                  <c:v>3.3379504295442866</c:v>
                </c:pt>
                <c:pt idx="905">
                  <c:v>3.6168416774899845</c:v>
                </c:pt>
                <c:pt idx="906">
                  <c:v>3.4181359991675615</c:v>
                </c:pt>
                <c:pt idx="907">
                  <c:v>3.8411707054662099</c:v>
                </c:pt>
                <c:pt idx="908">
                  <c:v>3.870216750539103</c:v>
                </c:pt>
                <c:pt idx="909">
                  <c:v>3.618679784580038</c:v>
                </c:pt>
                <c:pt idx="910">
                  <c:v>4.5941166246029299</c:v>
                </c:pt>
                <c:pt idx="911">
                  <c:v>3.5173540353885699</c:v>
                </c:pt>
                <c:pt idx="912">
                  <c:v>4.8011094524378777</c:v>
                </c:pt>
                <c:pt idx="913">
                  <c:v>3.9152328227476825</c:v>
                </c:pt>
                <c:pt idx="914">
                  <c:v>4.0608348345022387</c:v>
                </c:pt>
                <c:pt idx="915">
                  <c:v>4.2448368560759251</c:v>
                </c:pt>
                <c:pt idx="916">
                  <c:v>3.8232221821783496</c:v>
                </c:pt>
                <c:pt idx="917">
                  <c:v>4.1692316561682716</c:v>
                </c:pt>
                <c:pt idx="918">
                  <c:v>3.4932447526837911</c:v>
                </c:pt>
                <c:pt idx="919">
                  <c:v>3.6110721195888842</c:v>
                </c:pt>
                <c:pt idx="920">
                  <c:v>3.5525549781485557</c:v>
                </c:pt>
                <c:pt idx="921">
                  <c:v>4.1686852777835925</c:v>
                </c:pt>
                <c:pt idx="922">
                  <c:v>3.9708050988878489</c:v>
                </c:pt>
                <c:pt idx="923">
                  <c:v>3.2242645755042729</c:v>
                </c:pt>
                <c:pt idx="924">
                  <c:v>3.710684941686031</c:v>
                </c:pt>
                <c:pt idx="925">
                  <c:v>3.9444335803469164</c:v>
                </c:pt>
                <c:pt idx="926">
                  <c:v>3.4288591088417308</c:v>
                </c:pt>
                <c:pt idx="927">
                  <c:v>4.0340986152532272</c:v>
                </c:pt>
                <c:pt idx="928">
                  <c:v>3.5000278396140887</c:v>
                </c:pt>
                <c:pt idx="929">
                  <c:v>3.810367718848346</c:v>
                </c:pt>
                <c:pt idx="930">
                  <c:v>4.2025384538607069</c:v>
                </c:pt>
                <c:pt idx="931">
                  <c:v>4.0586935794765884</c:v>
                </c:pt>
                <c:pt idx="932">
                  <c:v>3.6578930566818117</c:v>
                </c:pt>
                <c:pt idx="933">
                  <c:v>3.6311432786451698</c:v>
                </c:pt>
                <c:pt idx="934">
                  <c:v>4.2080720794024415</c:v>
                </c:pt>
                <c:pt idx="935">
                  <c:v>3.7790713768570807</c:v>
                </c:pt>
                <c:pt idx="936">
                  <c:v>4.2017507926455613</c:v>
                </c:pt>
                <c:pt idx="937">
                  <c:v>3.6931907882132284</c:v>
                </c:pt>
                <c:pt idx="938">
                  <c:v>3.3263319492050729</c:v>
                </c:pt>
                <c:pt idx="939">
                  <c:v>4.1551962102110789</c:v>
                </c:pt>
                <c:pt idx="940">
                  <c:v>3.7386769499637413</c:v>
                </c:pt>
                <c:pt idx="941">
                  <c:v>3.9555211201439575</c:v>
                </c:pt>
                <c:pt idx="942">
                  <c:v>3.490275382062038</c:v>
                </c:pt>
                <c:pt idx="943">
                  <c:v>3.9174863517817498</c:v>
                </c:pt>
                <c:pt idx="944">
                  <c:v>3.7922555185761961</c:v>
                </c:pt>
                <c:pt idx="945">
                  <c:v>4.191053701573936</c:v>
                </c:pt>
                <c:pt idx="946">
                  <c:v>4.2277916242598108</c:v>
                </c:pt>
                <c:pt idx="947">
                  <c:v>4.1118706021706224</c:v>
                </c:pt>
                <c:pt idx="948">
                  <c:v>4.0469033585180121</c:v>
                </c:pt>
                <c:pt idx="949">
                  <c:v>3.8172597892657274</c:v>
                </c:pt>
                <c:pt idx="950">
                  <c:v>3.4805021937739413</c:v>
                </c:pt>
                <c:pt idx="951">
                  <c:v>4.314860675705523</c:v>
                </c:pt>
                <c:pt idx="952">
                  <c:v>4.2061689164098137</c:v>
                </c:pt>
                <c:pt idx="953">
                  <c:v>4.580621425484515</c:v>
                </c:pt>
                <c:pt idx="954">
                  <c:v>3.4656181456879018</c:v>
                </c:pt>
                <c:pt idx="955">
                  <c:v>4.1245259255828444</c:v>
                </c:pt>
                <c:pt idx="956">
                  <c:v>3.5027048012065576</c:v>
                </c:pt>
                <c:pt idx="957">
                  <c:v>3.667334441237581</c:v>
                </c:pt>
                <c:pt idx="958">
                  <c:v>4.3052723328749307</c:v>
                </c:pt>
                <c:pt idx="959">
                  <c:v>4.0806000547037593</c:v>
                </c:pt>
                <c:pt idx="960">
                  <c:v>4.2937320699196286</c:v>
                </c:pt>
                <c:pt idx="961">
                  <c:v>4.1132444270132398</c:v>
                </c:pt>
                <c:pt idx="962">
                  <c:v>4.9340137189139206</c:v>
                </c:pt>
                <c:pt idx="963">
                  <c:v>3.6435850013517315</c:v>
                </c:pt>
                <c:pt idx="964">
                  <c:v>4.2277935549203702</c:v>
                </c:pt>
                <c:pt idx="965">
                  <c:v>4.7075723710648765</c:v>
                </c:pt>
                <c:pt idx="966">
                  <c:v>4.4982950890637525</c:v>
                </c:pt>
                <c:pt idx="967">
                  <c:v>4.1380361932170002</c:v>
                </c:pt>
                <c:pt idx="968">
                  <c:v>3.3767155547907075</c:v>
                </c:pt>
                <c:pt idx="969">
                  <c:v>3.3797244704522673</c:v>
                </c:pt>
                <c:pt idx="970">
                  <c:v>3.8954351304606494</c:v>
                </c:pt>
                <c:pt idx="971">
                  <c:v>4.5399558210691282</c:v>
                </c:pt>
                <c:pt idx="972">
                  <c:v>4.4890712897871587</c:v>
                </c:pt>
                <c:pt idx="973">
                  <c:v>4.089013278141497</c:v>
                </c:pt>
                <c:pt idx="974">
                  <c:v>5.0028398220483687</c:v>
                </c:pt>
                <c:pt idx="975">
                  <c:v>3.6467479394138302</c:v>
                </c:pt>
                <c:pt idx="976">
                  <c:v>3.5091763915548926</c:v>
                </c:pt>
                <c:pt idx="977">
                  <c:v>4.2659161989217314</c:v>
                </c:pt>
                <c:pt idx="978">
                  <c:v>4.4299967191339542</c:v>
                </c:pt>
                <c:pt idx="979">
                  <c:v>4.3822279777266875</c:v>
                </c:pt>
                <c:pt idx="980">
                  <c:v>3.9612011021940381</c:v>
                </c:pt>
                <c:pt idx="981">
                  <c:v>3.9556181060045428</c:v>
                </c:pt>
                <c:pt idx="982">
                  <c:v>4.5517043453754127</c:v>
                </c:pt>
                <c:pt idx="983">
                  <c:v>3.5057084644287801</c:v>
                </c:pt>
                <c:pt idx="984">
                  <c:v>3.7900364225259175</c:v>
                </c:pt>
                <c:pt idx="985">
                  <c:v>3.4206949533510347</c:v>
                </c:pt>
                <c:pt idx="986">
                  <c:v>4.1195035079639553</c:v>
                </c:pt>
                <c:pt idx="987">
                  <c:v>3.9225181136878078</c:v>
                </c:pt>
                <c:pt idx="988">
                  <c:v>3.4324617542692253</c:v>
                </c:pt>
                <c:pt idx="989">
                  <c:v>3.6876712838877608</c:v>
                </c:pt>
                <c:pt idx="990">
                  <c:v>4.5855102657730971</c:v>
                </c:pt>
                <c:pt idx="991">
                  <c:v>4.120468837705956</c:v>
                </c:pt>
                <c:pt idx="992">
                  <c:v>4.393104413872333</c:v>
                </c:pt>
                <c:pt idx="993">
                  <c:v>4.0911564958235278</c:v>
                </c:pt>
                <c:pt idx="994">
                  <c:v>3.8579391546481454</c:v>
                </c:pt>
                <c:pt idx="995">
                  <c:v>3.3673242439693984</c:v>
                </c:pt>
                <c:pt idx="996">
                  <c:v>3.822783822751993</c:v>
                </c:pt>
                <c:pt idx="997">
                  <c:v>3.718593821072937</c:v>
                </c:pt>
                <c:pt idx="998">
                  <c:v>3.578428067452986</c:v>
                </c:pt>
                <c:pt idx="999">
                  <c:v>3.424108337412251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541760"/>
        <c:axId val="125941248"/>
      </c:scatterChart>
      <c:valAx>
        <c:axId val="12554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25941248"/>
        <c:crosses val="autoZero"/>
        <c:crossBetween val="midCat"/>
      </c:valAx>
      <c:valAx>
        <c:axId val="12594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554176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  <c:pt idx="100">
                  <c:v>310</c:v>
                </c:pt>
                <c:pt idx="101">
                  <c:v>310</c:v>
                </c:pt>
                <c:pt idx="102">
                  <c:v>310</c:v>
                </c:pt>
                <c:pt idx="103">
                  <c:v>310</c:v>
                </c:pt>
                <c:pt idx="104">
                  <c:v>310</c:v>
                </c:pt>
                <c:pt idx="105">
                  <c:v>310</c:v>
                </c:pt>
                <c:pt idx="106">
                  <c:v>310</c:v>
                </c:pt>
                <c:pt idx="107">
                  <c:v>310</c:v>
                </c:pt>
                <c:pt idx="108">
                  <c:v>310</c:v>
                </c:pt>
                <c:pt idx="109">
                  <c:v>310</c:v>
                </c:pt>
                <c:pt idx="110">
                  <c:v>310</c:v>
                </c:pt>
                <c:pt idx="111">
                  <c:v>310</c:v>
                </c:pt>
                <c:pt idx="112">
                  <c:v>310</c:v>
                </c:pt>
                <c:pt idx="113">
                  <c:v>310</c:v>
                </c:pt>
                <c:pt idx="114">
                  <c:v>310</c:v>
                </c:pt>
                <c:pt idx="115">
                  <c:v>310</c:v>
                </c:pt>
                <c:pt idx="116">
                  <c:v>310</c:v>
                </c:pt>
                <c:pt idx="117">
                  <c:v>310</c:v>
                </c:pt>
                <c:pt idx="118">
                  <c:v>310</c:v>
                </c:pt>
                <c:pt idx="119">
                  <c:v>310</c:v>
                </c:pt>
                <c:pt idx="120">
                  <c:v>310</c:v>
                </c:pt>
                <c:pt idx="121">
                  <c:v>310</c:v>
                </c:pt>
                <c:pt idx="122">
                  <c:v>310</c:v>
                </c:pt>
                <c:pt idx="123">
                  <c:v>310</c:v>
                </c:pt>
                <c:pt idx="124">
                  <c:v>310</c:v>
                </c:pt>
                <c:pt idx="125">
                  <c:v>310</c:v>
                </c:pt>
                <c:pt idx="126">
                  <c:v>310</c:v>
                </c:pt>
                <c:pt idx="127">
                  <c:v>310</c:v>
                </c:pt>
                <c:pt idx="128">
                  <c:v>310</c:v>
                </c:pt>
                <c:pt idx="129">
                  <c:v>310</c:v>
                </c:pt>
                <c:pt idx="130">
                  <c:v>310</c:v>
                </c:pt>
                <c:pt idx="131">
                  <c:v>310</c:v>
                </c:pt>
                <c:pt idx="132">
                  <c:v>310</c:v>
                </c:pt>
                <c:pt idx="133">
                  <c:v>310</c:v>
                </c:pt>
                <c:pt idx="134">
                  <c:v>310</c:v>
                </c:pt>
                <c:pt idx="135">
                  <c:v>310</c:v>
                </c:pt>
                <c:pt idx="136">
                  <c:v>310</c:v>
                </c:pt>
                <c:pt idx="137">
                  <c:v>310</c:v>
                </c:pt>
                <c:pt idx="138">
                  <c:v>310</c:v>
                </c:pt>
                <c:pt idx="139">
                  <c:v>310</c:v>
                </c:pt>
                <c:pt idx="140">
                  <c:v>310</c:v>
                </c:pt>
                <c:pt idx="141">
                  <c:v>310</c:v>
                </c:pt>
                <c:pt idx="142">
                  <c:v>310</c:v>
                </c:pt>
                <c:pt idx="143">
                  <c:v>310</c:v>
                </c:pt>
                <c:pt idx="144">
                  <c:v>310</c:v>
                </c:pt>
                <c:pt idx="145">
                  <c:v>310</c:v>
                </c:pt>
                <c:pt idx="146">
                  <c:v>310</c:v>
                </c:pt>
                <c:pt idx="147">
                  <c:v>310</c:v>
                </c:pt>
                <c:pt idx="148">
                  <c:v>310</c:v>
                </c:pt>
                <c:pt idx="149">
                  <c:v>310</c:v>
                </c:pt>
                <c:pt idx="150">
                  <c:v>310</c:v>
                </c:pt>
                <c:pt idx="151">
                  <c:v>310</c:v>
                </c:pt>
                <c:pt idx="152">
                  <c:v>310</c:v>
                </c:pt>
                <c:pt idx="153">
                  <c:v>310</c:v>
                </c:pt>
                <c:pt idx="154">
                  <c:v>310</c:v>
                </c:pt>
                <c:pt idx="155">
                  <c:v>310</c:v>
                </c:pt>
                <c:pt idx="156">
                  <c:v>310</c:v>
                </c:pt>
                <c:pt idx="157">
                  <c:v>310</c:v>
                </c:pt>
                <c:pt idx="158">
                  <c:v>310</c:v>
                </c:pt>
                <c:pt idx="159">
                  <c:v>310</c:v>
                </c:pt>
                <c:pt idx="160">
                  <c:v>310</c:v>
                </c:pt>
                <c:pt idx="161">
                  <c:v>310</c:v>
                </c:pt>
                <c:pt idx="162">
                  <c:v>310</c:v>
                </c:pt>
                <c:pt idx="163">
                  <c:v>310</c:v>
                </c:pt>
                <c:pt idx="164">
                  <c:v>310</c:v>
                </c:pt>
                <c:pt idx="165">
                  <c:v>310</c:v>
                </c:pt>
                <c:pt idx="166">
                  <c:v>310</c:v>
                </c:pt>
                <c:pt idx="167">
                  <c:v>310</c:v>
                </c:pt>
                <c:pt idx="168">
                  <c:v>310</c:v>
                </c:pt>
                <c:pt idx="169">
                  <c:v>310</c:v>
                </c:pt>
                <c:pt idx="170">
                  <c:v>310</c:v>
                </c:pt>
                <c:pt idx="171">
                  <c:v>310</c:v>
                </c:pt>
                <c:pt idx="172">
                  <c:v>310</c:v>
                </c:pt>
                <c:pt idx="173">
                  <c:v>310</c:v>
                </c:pt>
                <c:pt idx="174">
                  <c:v>310</c:v>
                </c:pt>
                <c:pt idx="175">
                  <c:v>310</c:v>
                </c:pt>
                <c:pt idx="176">
                  <c:v>310</c:v>
                </c:pt>
                <c:pt idx="177">
                  <c:v>310</c:v>
                </c:pt>
                <c:pt idx="178">
                  <c:v>310</c:v>
                </c:pt>
                <c:pt idx="179">
                  <c:v>310</c:v>
                </c:pt>
                <c:pt idx="180">
                  <c:v>310</c:v>
                </c:pt>
                <c:pt idx="181">
                  <c:v>310</c:v>
                </c:pt>
                <c:pt idx="182">
                  <c:v>310</c:v>
                </c:pt>
                <c:pt idx="183">
                  <c:v>310</c:v>
                </c:pt>
                <c:pt idx="184">
                  <c:v>310</c:v>
                </c:pt>
                <c:pt idx="185">
                  <c:v>310</c:v>
                </c:pt>
                <c:pt idx="186">
                  <c:v>310</c:v>
                </c:pt>
                <c:pt idx="187">
                  <c:v>310</c:v>
                </c:pt>
                <c:pt idx="188">
                  <c:v>310</c:v>
                </c:pt>
                <c:pt idx="189">
                  <c:v>310</c:v>
                </c:pt>
                <c:pt idx="190">
                  <c:v>310</c:v>
                </c:pt>
                <c:pt idx="191">
                  <c:v>310</c:v>
                </c:pt>
                <c:pt idx="192">
                  <c:v>310</c:v>
                </c:pt>
                <c:pt idx="193">
                  <c:v>310</c:v>
                </c:pt>
                <c:pt idx="194">
                  <c:v>310</c:v>
                </c:pt>
                <c:pt idx="195">
                  <c:v>310</c:v>
                </c:pt>
                <c:pt idx="196">
                  <c:v>310</c:v>
                </c:pt>
                <c:pt idx="197">
                  <c:v>310</c:v>
                </c:pt>
                <c:pt idx="198">
                  <c:v>310</c:v>
                </c:pt>
                <c:pt idx="199">
                  <c:v>310</c:v>
                </c:pt>
                <c:pt idx="200">
                  <c:v>310</c:v>
                </c:pt>
                <c:pt idx="201">
                  <c:v>310</c:v>
                </c:pt>
                <c:pt idx="202">
                  <c:v>310</c:v>
                </c:pt>
                <c:pt idx="203">
                  <c:v>310</c:v>
                </c:pt>
                <c:pt idx="204">
                  <c:v>310</c:v>
                </c:pt>
                <c:pt idx="205">
                  <c:v>310</c:v>
                </c:pt>
                <c:pt idx="206">
                  <c:v>310</c:v>
                </c:pt>
                <c:pt idx="207">
                  <c:v>310</c:v>
                </c:pt>
                <c:pt idx="208">
                  <c:v>310</c:v>
                </c:pt>
                <c:pt idx="209">
                  <c:v>310</c:v>
                </c:pt>
                <c:pt idx="210">
                  <c:v>310</c:v>
                </c:pt>
                <c:pt idx="211">
                  <c:v>310</c:v>
                </c:pt>
                <c:pt idx="212">
                  <c:v>310</c:v>
                </c:pt>
                <c:pt idx="213">
                  <c:v>310</c:v>
                </c:pt>
                <c:pt idx="214">
                  <c:v>310</c:v>
                </c:pt>
                <c:pt idx="215">
                  <c:v>310</c:v>
                </c:pt>
                <c:pt idx="216">
                  <c:v>310</c:v>
                </c:pt>
                <c:pt idx="217">
                  <c:v>310</c:v>
                </c:pt>
                <c:pt idx="218">
                  <c:v>310</c:v>
                </c:pt>
                <c:pt idx="219">
                  <c:v>310</c:v>
                </c:pt>
                <c:pt idx="220">
                  <c:v>310</c:v>
                </c:pt>
                <c:pt idx="221">
                  <c:v>310</c:v>
                </c:pt>
                <c:pt idx="222">
                  <c:v>310</c:v>
                </c:pt>
                <c:pt idx="223">
                  <c:v>310</c:v>
                </c:pt>
                <c:pt idx="224">
                  <c:v>310</c:v>
                </c:pt>
                <c:pt idx="225">
                  <c:v>310</c:v>
                </c:pt>
                <c:pt idx="226">
                  <c:v>310</c:v>
                </c:pt>
                <c:pt idx="227">
                  <c:v>310</c:v>
                </c:pt>
                <c:pt idx="228">
                  <c:v>310</c:v>
                </c:pt>
                <c:pt idx="229">
                  <c:v>310</c:v>
                </c:pt>
                <c:pt idx="230">
                  <c:v>310</c:v>
                </c:pt>
                <c:pt idx="231">
                  <c:v>310</c:v>
                </c:pt>
                <c:pt idx="232">
                  <c:v>310</c:v>
                </c:pt>
                <c:pt idx="233">
                  <c:v>310</c:v>
                </c:pt>
                <c:pt idx="234">
                  <c:v>310</c:v>
                </c:pt>
                <c:pt idx="235">
                  <c:v>310</c:v>
                </c:pt>
                <c:pt idx="236">
                  <c:v>310</c:v>
                </c:pt>
                <c:pt idx="237">
                  <c:v>310</c:v>
                </c:pt>
                <c:pt idx="238">
                  <c:v>310</c:v>
                </c:pt>
                <c:pt idx="239">
                  <c:v>310</c:v>
                </c:pt>
                <c:pt idx="240">
                  <c:v>310</c:v>
                </c:pt>
                <c:pt idx="241">
                  <c:v>310</c:v>
                </c:pt>
                <c:pt idx="242">
                  <c:v>310</c:v>
                </c:pt>
                <c:pt idx="243">
                  <c:v>310</c:v>
                </c:pt>
                <c:pt idx="244">
                  <c:v>310</c:v>
                </c:pt>
                <c:pt idx="245">
                  <c:v>310</c:v>
                </c:pt>
                <c:pt idx="246">
                  <c:v>310</c:v>
                </c:pt>
                <c:pt idx="247">
                  <c:v>310</c:v>
                </c:pt>
                <c:pt idx="248">
                  <c:v>310</c:v>
                </c:pt>
                <c:pt idx="249">
                  <c:v>310</c:v>
                </c:pt>
                <c:pt idx="250">
                  <c:v>310</c:v>
                </c:pt>
                <c:pt idx="251">
                  <c:v>310</c:v>
                </c:pt>
                <c:pt idx="252">
                  <c:v>310</c:v>
                </c:pt>
                <c:pt idx="253">
                  <c:v>310</c:v>
                </c:pt>
                <c:pt idx="254">
                  <c:v>310</c:v>
                </c:pt>
                <c:pt idx="255">
                  <c:v>310</c:v>
                </c:pt>
                <c:pt idx="256">
                  <c:v>310</c:v>
                </c:pt>
                <c:pt idx="257">
                  <c:v>310</c:v>
                </c:pt>
                <c:pt idx="258">
                  <c:v>310</c:v>
                </c:pt>
                <c:pt idx="259">
                  <c:v>310</c:v>
                </c:pt>
                <c:pt idx="260">
                  <c:v>310</c:v>
                </c:pt>
                <c:pt idx="261">
                  <c:v>310</c:v>
                </c:pt>
                <c:pt idx="262">
                  <c:v>310</c:v>
                </c:pt>
                <c:pt idx="263">
                  <c:v>310</c:v>
                </c:pt>
                <c:pt idx="264">
                  <c:v>310</c:v>
                </c:pt>
                <c:pt idx="265">
                  <c:v>310</c:v>
                </c:pt>
                <c:pt idx="266">
                  <c:v>310</c:v>
                </c:pt>
                <c:pt idx="267">
                  <c:v>310</c:v>
                </c:pt>
                <c:pt idx="268">
                  <c:v>310</c:v>
                </c:pt>
                <c:pt idx="269">
                  <c:v>310</c:v>
                </c:pt>
                <c:pt idx="270">
                  <c:v>310</c:v>
                </c:pt>
                <c:pt idx="271">
                  <c:v>310</c:v>
                </c:pt>
                <c:pt idx="272">
                  <c:v>310</c:v>
                </c:pt>
                <c:pt idx="273">
                  <c:v>310</c:v>
                </c:pt>
                <c:pt idx="274">
                  <c:v>310</c:v>
                </c:pt>
                <c:pt idx="275">
                  <c:v>310</c:v>
                </c:pt>
                <c:pt idx="276">
                  <c:v>310</c:v>
                </c:pt>
                <c:pt idx="277">
                  <c:v>310</c:v>
                </c:pt>
                <c:pt idx="278">
                  <c:v>310</c:v>
                </c:pt>
                <c:pt idx="279">
                  <c:v>310</c:v>
                </c:pt>
                <c:pt idx="280">
                  <c:v>310</c:v>
                </c:pt>
                <c:pt idx="281">
                  <c:v>310</c:v>
                </c:pt>
                <c:pt idx="282">
                  <c:v>310</c:v>
                </c:pt>
                <c:pt idx="283">
                  <c:v>310</c:v>
                </c:pt>
                <c:pt idx="284">
                  <c:v>310</c:v>
                </c:pt>
                <c:pt idx="285">
                  <c:v>310</c:v>
                </c:pt>
                <c:pt idx="286">
                  <c:v>310</c:v>
                </c:pt>
                <c:pt idx="287">
                  <c:v>310</c:v>
                </c:pt>
                <c:pt idx="288">
                  <c:v>310</c:v>
                </c:pt>
                <c:pt idx="289">
                  <c:v>310</c:v>
                </c:pt>
                <c:pt idx="290">
                  <c:v>310</c:v>
                </c:pt>
                <c:pt idx="291">
                  <c:v>310</c:v>
                </c:pt>
                <c:pt idx="292">
                  <c:v>310</c:v>
                </c:pt>
                <c:pt idx="293">
                  <c:v>310</c:v>
                </c:pt>
                <c:pt idx="294">
                  <c:v>310</c:v>
                </c:pt>
                <c:pt idx="295">
                  <c:v>310</c:v>
                </c:pt>
                <c:pt idx="296">
                  <c:v>310</c:v>
                </c:pt>
                <c:pt idx="297">
                  <c:v>310</c:v>
                </c:pt>
                <c:pt idx="298">
                  <c:v>310</c:v>
                </c:pt>
                <c:pt idx="299">
                  <c:v>310</c:v>
                </c:pt>
                <c:pt idx="300">
                  <c:v>310</c:v>
                </c:pt>
                <c:pt idx="301">
                  <c:v>310</c:v>
                </c:pt>
                <c:pt idx="302">
                  <c:v>310</c:v>
                </c:pt>
                <c:pt idx="303">
                  <c:v>310</c:v>
                </c:pt>
                <c:pt idx="304">
                  <c:v>310</c:v>
                </c:pt>
                <c:pt idx="305">
                  <c:v>310</c:v>
                </c:pt>
                <c:pt idx="306">
                  <c:v>310</c:v>
                </c:pt>
                <c:pt idx="307">
                  <c:v>310</c:v>
                </c:pt>
                <c:pt idx="308">
                  <c:v>310</c:v>
                </c:pt>
                <c:pt idx="309">
                  <c:v>310</c:v>
                </c:pt>
                <c:pt idx="310">
                  <c:v>310</c:v>
                </c:pt>
                <c:pt idx="311">
                  <c:v>310</c:v>
                </c:pt>
                <c:pt idx="312">
                  <c:v>310</c:v>
                </c:pt>
                <c:pt idx="313">
                  <c:v>310</c:v>
                </c:pt>
                <c:pt idx="314">
                  <c:v>310</c:v>
                </c:pt>
                <c:pt idx="315">
                  <c:v>310</c:v>
                </c:pt>
                <c:pt idx="316">
                  <c:v>310</c:v>
                </c:pt>
                <c:pt idx="317">
                  <c:v>310</c:v>
                </c:pt>
                <c:pt idx="318">
                  <c:v>310</c:v>
                </c:pt>
                <c:pt idx="319">
                  <c:v>310</c:v>
                </c:pt>
                <c:pt idx="320">
                  <c:v>310</c:v>
                </c:pt>
                <c:pt idx="321">
                  <c:v>310</c:v>
                </c:pt>
                <c:pt idx="322">
                  <c:v>310</c:v>
                </c:pt>
                <c:pt idx="323">
                  <c:v>310</c:v>
                </c:pt>
                <c:pt idx="324">
                  <c:v>310</c:v>
                </c:pt>
                <c:pt idx="325">
                  <c:v>310</c:v>
                </c:pt>
                <c:pt idx="326">
                  <c:v>310</c:v>
                </c:pt>
                <c:pt idx="327">
                  <c:v>310</c:v>
                </c:pt>
                <c:pt idx="328">
                  <c:v>310</c:v>
                </c:pt>
                <c:pt idx="329">
                  <c:v>310</c:v>
                </c:pt>
                <c:pt idx="330">
                  <c:v>310</c:v>
                </c:pt>
                <c:pt idx="331">
                  <c:v>310</c:v>
                </c:pt>
                <c:pt idx="332">
                  <c:v>310</c:v>
                </c:pt>
                <c:pt idx="333">
                  <c:v>310</c:v>
                </c:pt>
                <c:pt idx="334">
                  <c:v>310</c:v>
                </c:pt>
                <c:pt idx="335">
                  <c:v>310</c:v>
                </c:pt>
                <c:pt idx="336">
                  <c:v>310</c:v>
                </c:pt>
                <c:pt idx="337">
                  <c:v>310</c:v>
                </c:pt>
                <c:pt idx="338">
                  <c:v>310</c:v>
                </c:pt>
                <c:pt idx="339">
                  <c:v>310</c:v>
                </c:pt>
                <c:pt idx="340">
                  <c:v>310</c:v>
                </c:pt>
                <c:pt idx="341">
                  <c:v>310</c:v>
                </c:pt>
                <c:pt idx="342">
                  <c:v>310</c:v>
                </c:pt>
                <c:pt idx="343">
                  <c:v>310</c:v>
                </c:pt>
                <c:pt idx="344">
                  <c:v>310</c:v>
                </c:pt>
                <c:pt idx="345">
                  <c:v>310</c:v>
                </c:pt>
                <c:pt idx="346">
                  <c:v>310</c:v>
                </c:pt>
                <c:pt idx="347">
                  <c:v>310</c:v>
                </c:pt>
                <c:pt idx="348">
                  <c:v>310</c:v>
                </c:pt>
                <c:pt idx="349">
                  <c:v>310</c:v>
                </c:pt>
                <c:pt idx="350">
                  <c:v>310</c:v>
                </c:pt>
                <c:pt idx="351">
                  <c:v>310</c:v>
                </c:pt>
                <c:pt idx="352">
                  <c:v>310</c:v>
                </c:pt>
                <c:pt idx="353">
                  <c:v>310</c:v>
                </c:pt>
                <c:pt idx="354">
                  <c:v>310</c:v>
                </c:pt>
                <c:pt idx="355">
                  <c:v>310</c:v>
                </c:pt>
                <c:pt idx="356">
                  <c:v>310</c:v>
                </c:pt>
                <c:pt idx="357">
                  <c:v>310</c:v>
                </c:pt>
                <c:pt idx="358">
                  <c:v>310</c:v>
                </c:pt>
                <c:pt idx="359">
                  <c:v>310</c:v>
                </c:pt>
                <c:pt idx="360">
                  <c:v>310</c:v>
                </c:pt>
                <c:pt idx="361">
                  <c:v>310</c:v>
                </c:pt>
                <c:pt idx="362">
                  <c:v>310</c:v>
                </c:pt>
                <c:pt idx="363">
                  <c:v>310</c:v>
                </c:pt>
                <c:pt idx="364">
                  <c:v>310</c:v>
                </c:pt>
                <c:pt idx="365">
                  <c:v>310</c:v>
                </c:pt>
                <c:pt idx="366">
                  <c:v>310</c:v>
                </c:pt>
                <c:pt idx="367">
                  <c:v>310</c:v>
                </c:pt>
                <c:pt idx="368">
                  <c:v>310</c:v>
                </c:pt>
                <c:pt idx="369">
                  <c:v>310</c:v>
                </c:pt>
                <c:pt idx="370">
                  <c:v>310</c:v>
                </c:pt>
                <c:pt idx="371">
                  <c:v>310</c:v>
                </c:pt>
                <c:pt idx="372">
                  <c:v>310</c:v>
                </c:pt>
                <c:pt idx="373">
                  <c:v>310</c:v>
                </c:pt>
                <c:pt idx="374">
                  <c:v>310</c:v>
                </c:pt>
                <c:pt idx="375">
                  <c:v>310</c:v>
                </c:pt>
                <c:pt idx="376">
                  <c:v>310</c:v>
                </c:pt>
                <c:pt idx="377">
                  <c:v>310</c:v>
                </c:pt>
                <c:pt idx="378">
                  <c:v>310</c:v>
                </c:pt>
                <c:pt idx="379">
                  <c:v>310</c:v>
                </c:pt>
                <c:pt idx="380">
                  <c:v>310</c:v>
                </c:pt>
                <c:pt idx="381">
                  <c:v>310</c:v>
                </c:pt>
                <c:pt idx="382">
                  <c:v>310</c:v>
                </c:pt>
                <c:pt idx="383">
                  <c:v>310</c:v>
                </c:pt>
                <c:pt idx="384">
                  <c:v>310</c:v>
                </c:pt>
                <c:pt idx="385">
                  <c:v>310</c:v>
                </c:pt>
                <c:pt idx="386">
                  <c:v>310</c:v>
                </c:pt>
                <c:pt idx="387">
                  <c:v>310</c:v>
                </c:pt>
                <c:pt idx="388">
                  <c:v>310</c:v>
                </c:pt>
                <c:pt idx="389">
                  <c:v>310</c:v>
                </c:pt>
                <c:pt idx="390">
                  <c:v>310</c:v>
                </c:pt>
                <c:pt idx="391">
                  <c:v>310</c:v>
                </c:pt>
                <c:pt idx="392">
                  <c:v>310</c:v>
                </c:pt>
                <c:pt idx="393">
                  <c:v>310</c:v>
                </c:pt>
                <c:pt idx="394">
                  <c:v>310</c:v>
                </c:pt>
                <c:pt idx="395">
                  <c:v>310</c:v>
                </c:pt>
                <c:pt idx="396">
                  <c:v>310</c:v>
                </c:pt>
                <c:pt idx="397">
                  <c:v>310</c:v>
                </c:pt>
                <c:pt idx="398">
                  <c:v>310</c:v>
                </c:pt>
                <c:pt idx="399">
                  <c:v>310</c:v>
                </c:pt>
                <c:pt idx="400">
                  <c:v>310</c:v>
                </c:pt>
                <c:pt idx="401">
                  <c:v>310</c:v>
                </c:pt>
                <c:pt idx="402">
                  <c:v>310</c:v>
                </c:pt>
                <c:pt idx="403">
                  <c:v>310</c:v>
                </c:pt>
                <c:pt idx="404">
                  <c:v>310</c:v>
                </c:pt>
                <c:pt idx="405">
                  <c:v>310</c:v>
                </c:pt>
                <c:pt idx="406">
                  <c:v>310</c:v>
                </c:pt>
                <c:pt idx="407">
                  <c:v>310</c:v>
                </c:pt>
                <c:pt idx="408">
                  <c:v>310</c:v>
                </c:pt>
                <c:pt idx="409">
                  <c:v>310</c:v>
                </c:pt>
                <c:pt idx="410">
                  <c:v>310</c:v>
                </c:pt>
                <c:pt idx="411">
                  <c:v>310</c:v>
                </c:pt>
                <c:pt idx="412">
                  <c:v>310</c:v>
                </c:pt>
                <c:pt idx="413">
                  <c:v>310</c:v>
                </c:pt>
                <c:pt idx="414">
                  <c:v>310</c:v>
                </c:pt>
                <c:pt idx="415">
                  <c:v>310</c:v>
                </c:pt>
                <c:pt idx="416">
                  <c:v>310</c:v>
                </c:pt>
                <c:pt idx="417">
                  <c:v>310</c:v>
                </c:pt>
                <c:pt idx="418">
                  <c:v>310</c:v>
                </c:pt>
                <c:pt idx="419">
                  <c:v>310</c:v>
                </c:pt>
                <c:pt idx="420">
                  <c:v>310</c:v>
                </c:pt>
                <c:pt idx="421">
                  <c:v>310</c:v>
                </c:pt>
                <c:pt idx="422">
                  <c:v>310</c:v>
                </c:pt>
                <c:pt idx="423">
                  <c:v>310</c:v>
                </c:pt>
                <c:pt idx="424">
                  <c:v>310</c:v>
                </c:pt>
                <c:pt idx="425">
                  <c:v>310</c:v>
                </c:pt>
                <c:pt idx="426">
                  <c:v>310</c:v>
                </c:pt>
                <c:pt idx="427">
                  <c:v>310</c:v>
                </c:pt>
                <c:pt idx="428">
                  <c:v>310</c:v>
                </c:pt>
                <c:pt idx="429">
                  <c:v>310</c:v>
                </c:pt>
                <c:pt idx="430">
                  <c:v>310</c:v>
                </c:pt>
                <c:pt idx="431">
                  <c:v>310</c:v>
                </c:pt>
                <c:pt idx="432">
                  <c:v>310</c:v>
                </c:pt>
                <c:pt idx="433">
                  <c:v>310</c:v>
                </c:pt>
                <c:pt idx="434">
                  <c:v>310</c:v>
                </c:pt>
                <c:pt idx="435">
                  <c:v>310</c:v>
                </c:pt>
                <c:pt idx="436">
                  <c:v>310</c:v>
                </c:pt>
                <c:pt idx="437">
                  <c:v>310</c:v>
                </c:pt>
                <c:pt idx="438">
                  <c:v>310</c:v>
                </c:pt>
                <c:pt idx="439">
                  <c:v>310</c:v>
                </c:pt>
                <c:pt idx="440">
                  <c:v>310</c:v>
                </c:pt>
                <c:pt idx="441">
                  <c:v>310</c:v>
                </c:pt>
                <c:pt idx="442">
                  <c:v>310</c:v>
                </c:pt>
                <c:pt idx="443">
                  <c:v>310</c:v>
                </c:pt>
                <c:pt idx="444">
                  <c:v>310</c:v>
                </c:pt>
                <c:pt idx="445">
                  <c:v>310</c:v>
                </c:pt>
                <c:pt idx="446">
                  <c:v>310</c:v>
                </c:pt>
                <c:pt idx="447">
                  <c:v>310</c:v>
                </c:pt>
                <c:pt idx="448">
                  <c:v>310</c:v>
                </c:pt>
                <c:pt idx="449">
                  <c:v>310</c:v>
                </c:pt>
                <c:pt idx="450">
                  <c:v>310</c:v>
                </c:pt>
                <c:pt idx="451">
                  <c:v>310</c:v>
                </c:pt>
                <c:pt idx="452">
                  <c:v>310</c:v>
                </c:pt>
                <c:pt idx="453">
                  <c:v>310</c:v>
                </c:pt>
                <c:pt idx="454">
                  <c:v>310</c:v>
                </c:pt>
                <c:pt idx="455">
                  <c:v>310</c:v>
                </c:pt>
                <c:pt idx="456">
                  <c:v>310</c:v>
                </c:pt>
                <c:pt idx="457">
                  <c:v>310</c:v>
                </c:pt>
                <c:pt idx="458">
                  <c:v>310</c:v>
                </c:pt>
                <c:pt idx="459">
                  <c:v>310</c:v>
                </c:pt>
                <c:pt idx="460">
                  <c:v>310</c:v>
                </c:pt>
                <c:pt idx="461">
                  <c:v>310</c:v>
                </c:pt>
                <c:pt idx="462">
                  <c:v>310</c:v>
                </c:pt>
                <c:pt idx="463">
                  <c:v>310</c:v>
                </c:pt>
                <c:pt idx="464">
                  <c:v>310</c:v>
                </c:pt>
                <c:pt idx="465">
                  <c:v>310</c:v>
                </c:pt>
                <c:pt idx="466">
                  <c:v>310</c:v>
                </c:pt>
                <c:pt idx="467">
                  <c:v>310</c:v>
                </c:pt>
                <c:pt idx="468">
                  <c:v>310</c:v>
                </c:pt>
                <c:pt idx="469">
                  <c:v>310</c:v>
                </c:pt>
                <c:pt idx="470">
                  <c:v>310</c:v>
                </c:pt>
                <c:pt idx="471">
                  <c:v>310</c:v>
                </c:pt>
                <c:pt idx="472">
                  <c:v>310</c:v>
                </c:pt>
                <c:pt idx="473">
                  <c:v>310</c:v>
                </c:pt>
                <c:pt idx="474">
                  <c:v>310</c:v>
                </c:pt>
                <c:pt idx="475">
                  <c:v>310</c:v>
                </c:pt>
                <c:pt idx="476">
                  <c:v>310</c:v>
                </c:pt>
                <c:pt idx="477">
                  <c:v>310</c:v>
                </c:pt>
                <c:pt idx="478">
                  <c:v>310</c:v>
                </c:pt>
                <c:pt idx="479">
                  <c:v>310</c:v>
                </c:pt>
                <c:pt idx="480">
                  <c:v>310</c:v>
                </c:pt>
                <c:pt idx="481">
                  <c:v>310</c:v>
                </c:pt>
                <c:pt idx="482">
                  <c:v>310</c:v>
                </c:pt>
                <c:pt idx="483">
                  <c:v>310</c:v>
                </c:pt>
                <c:pt idx="484">
                  <c:v>310</c:v>
                </c:pt>
                <c:pt idx="485">
                  <c:v>310</c:v>
                </c:pt>
                <c:pt idx="486">
                  <c:v>310</c:v>
                </c:pt>
                <c:pt idx="487">
                  <c:v>310</c:v>
                </c:pt>
                <c:pt idx="488">
                  <c:v>310</c:v>
                </c:pt>
                <c:pt idx="489">
                  <c:v>310</c:v>
                </c:pt>
                <c:pt idx="490">
                  <c:v>322</c:v>
                </c:pt>
                <c:pt idx="491">
                  <c:v>322</c:v>
                </c:pt>
                <c:pt idx="492">
                  <c:v>322</c:v>
                </c:pt>
                <c:pt idx="493">
                  <c:v>322</c:v>
                </c:pt>
                <c:pt idx="494">
                  <c:v>322</c:v>
                </c:pt>
                <c:pt idx="495">
                  <c:v>322</c:v>
                </c:pt>
                <c:pt idx="496">
                  <c:v>322</c:v>
                </c:pt>
                <c:pt idx="497">
                  <c:v>322</c:v>
                </c:pt>
                <c:pt idx="498">
                  <c:v>322</c:v>
                </c:pt>
                <c:pt idx="499">
                  <c:v>322</c:v>
                </c:pt>
                <c:pt idx="500">
                  <c:v>322</c:v>
                </c:pt>
                <c:pt idx="501">
                  <c:v>322</c:v>
                </c:pt>
                <c:pt idx="502">
                  <c:v>322</c:v>
                </c:pt>
                <c:pt idx="503">
                  <c:v>322</c:v>
                </c:pt>
                <c:pt idx="504">
                  <c:v>322</c:v>
                </c:pt>
                <c:pt idx="505">
                  <c:v>322</c:v>
                </c:pt>
                <c:pt idx="506">
                  <c:v>322</c:v>
                </c:pt>
                <c:pt idx="507">
                  <c:v>322</c:v>
                </c:pt>
                <c:pt idx="508">
                  <c:v>322</c:v>
                </c:pt>
                <c:pt idx="509">
                  <c:v>322</c:v>
                </c:pt>
                <c:pt idx="510">
                  <c:v>322</c:v>
                </c:pt>
                <c:pt idx="511">
                  <c:v>322</c:v>
                </c:pt>
                <c:pt idx="512">
                  <c:v>322</c:v>
                </c:pt>
                <c:pt idx="513">
                  <c:v>322</c:v>
                </c:pt>
                <c:pt idx="514">
                  <c:v>322</c:v>
                </c:pt>
                <c:pt idx="515">
                  <c:v>322</c:v>
                </c:pt>
                <c:pt idx="516">
                  <c:v>322</c:v>
                </c:pt>
                <c:pt idx="517">
                  <c:v>322</c:v>
                </c:pt>
                <c:pt idx="518">
                  <c:v>322</c:v>
                </c:pt>
                <c:pt idx="519">
                  <c:v>322</c:v>
                </c:pt>
                <c:pt idx="520">
                  <c:v>322</c:v>
                </c:pt>
                <c:pt idx="521">
                  <c:v>322</c:v>
                </c:pt>
                <c:pt idx="522">
                  <c:v>322</c:v>
                </c:pt>
                <c:pt idx="523">
                  <c:v>322</c:v>
                </c:pt>
                <c:pt idx="524">
                  <c:v>322</c:v>
                </c:pt>
                <c:pt idx="525">
                  <c:v>322</c:v>
                </c:pt>
                <c:pt idx="526">
                  <c:v>322</c:v>
                </c:pt>
                <c:pt idx="527">
                  <c:v>322</c:v>
                </c:pt>
                <c:pt idx="528">
                  <c:v>322</c:v>
                </c:pt>
                <c:pt idx="529">
                  <c:v>322</c:v>
                </c:pt>
                <c:pt idx="530">
                  <c:v>322</c:v>
                </c:pt>
                <c:pt idx="531">
                  <c:v>322</c:v>
                </c:pt>
                <c:pt idx="532">
                  <c:v>322</c:v>
                </c:pt>
                <c:pt idx="533">
                  <c:v>322</c:v>
                </c:pt>
                <c:pt idx="534">
                  <c:v>322</c:v>
                </c:pt>
                <c:pt idx="535">
                  <c:v>322</c:v>
                </c:pt>
                <c:pt idx="536">
                  <c:v>322</c:v>
                </c:pt>
                <c:pt idx="537">
                  <c:v>322</c:v>
                </c:pt>
                <c:pt idx="538">
                  <c:v>322</c:v>
                </c:pt>
                <c:pt idx="539">
                  <c:v>322</c:v>
                </c:pt>
                <c:pt idx="540">
                  <c:v>322</c:v>
                </c:pt>
                <c:pt idx="541">
                  <c:v>322</c:v>
                </c:pt>
                <c:pt idx="542">
                  <c:v>322</c:v>
                </c:pt>
                <c:pt idx="543">
                  <c:v>322</c:v>
                </c:pt>
                <c:pt idx="544">
                  <c:v>322</c:v>
                </c:pt>
                <c:pt idx="545">
                  <c:v>322</c:v>
                </c:pt>
                <c:pt idx="546">
                  <c:v>322</c:v>
                </c:pt>
                <c:pt idx="547">
                  <c:v>322</c:v>
                </c:pt>
                <c:pt idx="548">
                  <c:v>322</c:v>
                </c:pt>
                <c:pt idx="549">
                  <c:v>322</c:v>
                </c:pt>
                <c:pt idx="550">
                  <c:v>322</c:v>
                </c:pt>
                <c:pt idx="551">
                  <c:v>322</c:v>
                </c:pt>
                <c:pt idx="552">
                  <c:v>322</c:v>
                </c:pt>
                <c:pt idx="553">
                  <c:v>322</c:v>
                </c:pt>
                <c:pt idx="554">
                  <c:v>322</c:v>
                </c:pt>
                <c:pt idx="555">
                  <c:v>322</c:v>
                </c:pt>
                <c:pt idx="556">
                  <c:v>322</c:v>
                </c:pt>
                <c:pt idx="557">
                  <c:v>322</c:v>
                </c:pt>
                <c:pt idx="558">
                  <c:v>322</c:v>
                </c:pt>
                <c:pt idx="559">
                  <c:v>322</c:v>
                </c:pt>
                <c:pt idx="560">
                  <c:v>322</c:v>
                </c:pt>
                <c:pt idx="561">
                  <c:v>322</c:v>
                </c:pt>
                <c:pt idx="562">
                  <c:v>322</c:v>
                </c:pt>
                <c:pt idx="563">
                  <c:v>322</c:v>
                </c:pt>
                <c:pt idx="564">
                  <c:v>322</c:v>
                </c:pt>
                <c:pt idx="565">
                  <c:v>322</c:v>
                </c:pt>
                <c:pt idx="566">
                  <c:v>322</c:v>
                </c:pt>
                <c:pt idx="567">
                  <c:v>322</c:v>
                </c:pt>
                <c:pt idx="568">
                  <c:v>322</c:v>
                </c:pt>
                <c:pt idx="569">
                  <c:v>322</c:v>
                </c:pt>
                <c:pt idx="570">
                  <c:v>322</c:v>
                </c:pt>
                <c:pt idx="571">
                  <c:v>322</c:v>
                </c:pt>
                <c:pt idx="572">
                  <c:v>322</c:v>
                </c:pt>
                <c:pt idx="573">
                  <c:v>322</c:v>
                </c:pt>
                <c:pt idx="574">
                  <c:v>322</c:v>
                </c:pt>
                <c:pt idx="575">
                  <c:v>322</c:v>
                </c:pt>
                <c:pt idx="576">
                  <c:v>322</c:v>
                </c:pt>
                <c:pt idx="577">
                  <c:v>322</c:v>
                </c:pt>
                <c:pt idx="578">
                  <c:v>322</c:v>
                </c:pt>
                <c:pt idx="579">
                  <c:v>322</c:v>
                </c:pt>
                <c:pt idx="580">
                  <c:v>322</c:v>
                </c:pt>
                <c:pt idx="581">
                  <c:v>322</c:v>
                </c:pt>
                <c:pt idx="582">
                  <c:v>322</c:v>
                </c:pt>
                <c:pt idx="583">
                  <c:v>322</c:v>
                </c:pt>
                <c:pt idx="584">
                  <c:v>322</c:v>
                </c:pt>
                <c:pt idx="585">
                  <c:v>322</c:v>
                </c:pt>
                <c:pt idx="586">
                  <c:v>322</c:v>
                </c:pt>
                <c:pt idx="587">
                  <c:v>322</c:v>
                </c:pt>
                <c:pt idx="588">
                  <c:v>322</c:v>
                </c:pt>
                <c:pt idx="589">
                  <c:v>322</c:v>
                </c:pt>
                <c:pt idx="590">
                  <c:v>322</c:v>
                </c:pt>
                <c:pt idx="591">
                  <c:v>322</c:v>
                </c:pt>
                <c:pt idx="592">
                  <c:v>322</c:v>
                </c:pt>
                <c:pt idx="593">
                  <c:v>322</c:v>
                </c:pt>
                <c:pt idx="594">
                  <c:v>322</c:v>
                </c:pt>
                <c:pt idx="595">
                  <c:v>322</c:v>
                </c:pt>
                <c:pt idx="596">
                  <c:v>322</c:v>
                </c:pt>
                <c:pt idx="597">
                  <c:v>322</c:v>
                </c:pt>
                <c:pt idx="598">
                  <c:v>322</c:v>
                </c:pt>
                <c:pt idx="599">
                  <c:v>322</c:v>
                </c:pt>
                <c:pt idx="600">
                  <c:v>322</c:v>
                </c:pt>
                <c:pt idx="601">
                  <c:v>322</c:v>
                </c:pt>
                <c:pt idx="602">
                  <c:v>322</c:v>
                </c:pt>
                <c:pt idx="603">
                  <c:v>322</c:v>
                </c:pt>
                <c:pt idx="604">
                  <c:v>322</c:v>
                </c:pt>
                <c:pt idx="605">
                  <c:v>322</c:v>
                </c:pt>
                <c:pt idx="606">
                  <c:v>322</c:v>
                </c:pt>
                <c:pt idx="607">
                  <c:v>322</c:v>
                </c:pt>
                <c:pt idx="608">
                  <c:v>322</c:v>
                </c:pt>
                <c:pt idx="609">
                  <c:v>322</c:v>
                </c:pt>
                <c:pt idx="610">
                  <c:v>322</c:v>
                </c:pt>
                <c:pt idx="611">
                  <c:v>322</c:v>
                </c:pt>
                <c:pt idx="612">
                  <c:v>322</c:v>
                </c:pt>
                <c:pt idx="613">
                  <c:v>322</c:v>
                </c:pt>
                <c:pt idx="614">
                  <c:v>322</c:v>
                </c:pt>
                <c:pt idx="615">
                  <c:v>322</c:v>
                </c:pt>
                <c:pt idx="616">
                  <c:v>322</c:v>
                </c:pt>
                <c:pt idx="617">
                  <c:v>322</c:v>
                </c:pt>
                <c:pt idx="618">
                  <c:v>322</c:v>
                </c:pt>
                <c:pt idx="619">
                  <c:v>322</c:v>
                </c:pt>
                <c:pt idx="620">
                  <c:v>322</c:v>
                </c:pt>
                <c:pt idx="621">
                  <c:v>322</c:v>
                </c:pt>
                <c:pt idx="622">
                  <c:v>322</c:v>
                </c:pt>
                <c:pt idx="623">
                  <c:v>322</c:v>
                </c:pt>
                <c:pt idx="624">
                  <c:v>322</c:v>
                </c:pt>
                <c:pt idx="625">
                  <c:v>322</c:v>
                </c:pt>
                <c:pt idx="626">
                  <c:v>322</c:v>
                </c:pt>
                <c:pt idx="627">
                  <c:v>322</c:v>
                </c:pt>
                <c:pt idx="628">
                  <c:v>322</c:v>
                </c:pt>
                <c:pt idx="629">
                  <c:v>322</c:v>
                </c:pt>
                <c:pt idx="630">
                  <c:v>322</c:v>
                </c:pt>
                <c:pt idx="631">
                  <c:v>322</c:v>
                </c:pt>
                <c:pt idx="632">
                  <c:v>322</c:v>
                </c:pt>
                <c:pt idx="633">
                  <c:v>322</c:v>
                </c:pt>
                <c:pt idx="634">
                  <c:v>322</c:v>
                </c:pt>
                <c:pt idx="635">
                  <c:v>322</c:v>
                </c:pt>
                <c:pt idx="636">
                  <c:v>322</c:v>
                </c:pt>
                <c:pt idx="637">
                  <c:v>322</c:v>
                </c:pt>
                <c:pt idx="638">
                  <c:v>322</c:v>
                </c:pt>
                <c:pt idx="639">
                  <c:v>322</c:v>
                </c:pt>
                <c:pt idx="640">
                  <c:v>322</c:v>
                </c:pt>
                <c:pt idx="641">
                  <c:v>322</c:v>
                </c:pt>
                <c:pt idx="642">
                  <c:v>322</c:v>
                </c:pt>
                <c:pt idx="643">
                  <c:v>322</c:v>
                </c:pt>
                <c:pt idx="644">
                  <c:v>322</c:v>
                </c:pt>
                <c:pt idx="645">
                  <c:v>322</c:v>
                </c:pt>
                <c:pt idx="646">
                  <c:v>322</c:v>
                </c:pt>
                <c:pt idx="647">
                  <c:v>322</c:v>
                </c:pt>
                <c:pt idx="648">
                  <c:v>322</c:v>
                </c:pt>
                <c:pt idx="649">
                  <c:v>322</c:v>
                </c:pt>
                <c:pt idx="650">
                  <c:v>322</c:v>
                </c:pt>
                <c:pt idx="651">
                  <c:v>322</c:v>
                </c:pt>
                <c:pt idx="652">
                  <c:v>322</c:v>
                </c:pt>
                <c:pt idx="653">
                  <c:v>322</c:v>
                </c:pt>
                <c:pt idx="654">
                  <c:v>322</c:v>
                </c:pt>
                <c:pt idx="655">
                  <c:v>322</c:v>
                </c:pt>
                <c:pt idx="656">
                  <c:v>322</c:v>
                </c:pt>
                <c:pt idx="657">
                  <c:v>322</c:v>
                </c:pt>
                <c:pt idx="658">
                  <c:v>322</c:v>
                </c:pt>
                <c:pt idx="659">
                  <c:v>322</c:v>
                </c:pt>
                <c:pt idx="660">
                  <c:v>322</c:v>
                </c:pt>
                <c:pt idx="661">
                  <c:v>322</c:v>
                </c:pt>
                <c:pt idx="662">
                  <c:v>322</c:v>
                </c:pt>
                <c:pt idx="663">
                  <c:v>322</c:v>
                </c:pt>
                <c:pt idx="664">
                  <c:v>322</c:v>
                </c:pt>
                <c:pt idx="665">
                  <c:v>322</c:v>
                </c:pt>
                <c:pt idx="666">
                  <c:v>322</c:v>
                </c:pt>
                <c:pt idx="667">
                  <c:v>322</c:v>
                </c:pt>
                <c:pt idx="668">
                  <c:v>322</c:v>
                </c:pt>
                <c:pt idx="669">
                  <c:v>322</c:v>
                </c:pt>
                <c:pt idx="670">
                  <c:v>322</c:v>
                </c:pt>
                <c:pt idx="671">
                  <c:v>322</c:v>
                </c:pt>
                <c:pt idx="672">
                  <c:v>322</c:v>
                </c:pt>
                <c:pt idx="673">
                  <c:v>322</c:v>
                </c:pt>
                <c:pt idx="674">
                  <c:v>322</c:v>
                </c:pt>
                <c:pt idx="675">
                  <c:v>322</c:v>
                </c:pt>
                <c:pt idx="676">
                  <c:v>322</c:v>
                </c:pt>
                <c:pt idx="677">
                  <c:v>322</c:v>
                </c:pt>
                <c:pt idx="678">
                  <c:v>322</c:v>
                </c:pt>
                <c:pt idx="679">
                  <c:v>322</c:v>
                </c:pt>
                <c:pt idx="680">
                  <c:v>322</c:v>
                </c:pt>
                <c:pt idx="681">
                  <c:v>322</c:v>
                </c:pt>
                <c:pt idx="682">
                  <c:v>322</c:v>
                </c:pt>
                <c:pt idx="683">
                  <c:v>322</c:v>
                </c:pt>
                <c:pt idx="684">
                  <c:v>322</c:v>
                </c:pt>
                <c:pt idx="685">
                  <c:v>322</c:v>
                </c:pt>
                <c:pt idx="686">
                  <c:v>322</c:v>
                </c:pt>
                <c:pt idx="687">
                  <c:v>322</c:v>
                </c:pt>
                <c:pt idx="688">
                  <c:v>322</c:v>
                </c:pt>
                <c:pt idx="689">
                  <c:v>322</c:v>
                </c:pt>
                <c:pt idx="690">
                  <c:v>322</c:v>
                </c:pt>
                <c:pt idx="691">
                  <c:v>322</c:v>
                </c:pt>
                <c:pt idx="692">
                  <c:v>322</c:v>
                </c:pt>
                <c:pt idx="693">
                  <c:v>322</c:v>
                </c:pt>
                <c:pt idx="694">
                  <c:v>322</c:v>
                </c:pt>
                <c:pt idx="695">
                  <c:v>322</c:v>
                </c:pt>
                <c:pt idx="696">
                  <c:v>322</c:v>
                </c:pt>
                <c:pt idx="697">
                  <c:v>322</c:v>
                </c:pt>
                <c:pt idx="698">
                  <c:v>322</c:v>
                </c:pt>
                <c:pt idx="699">
                  <c:v>322</c:v>
                </c:pt>
                <c:pt idx="700">
                  <c:v>322</c:v>
                </c:pt>
                <c:pt idx="701">
                  <c:v>322</c:v>
                </c:pt>
                <c:pt idx="702">
                  <c:v>322</c:v>
                </c:pt>
                <c:pt idx="703">
                  <c:v>322</c:v>
                </c:pt>
                <c:pt idx="704">
                  <c:v>322</c:v>
                </c:pt>
                <c:pt idx="705">
                  <c:v>322</c:v>
                </c:pt>
                <c:pt idx="706">
                  <c:v>322</c:v>
                </c:pt>
                <c:pt idx="707">
                  <c:v>322</c:v>
                </c:pt>
                <c:pt idx="708">
                  <c:v>322</c:v>
                </c:pt>
                <c:pt idx="709">
                  <c:v>322</c:v>
                </c:pt>
                <c:pt idx="710">
                  <c:v>322</c:v>
                </c:pt>
                <c:pt idx="711">
                  <c:v>322</c:v>
                </c:pt>
                <c:pt idx="712">
                  <c:v>322</c:v>
                </c:pt>
                <c:pt idx="713">
                  <c:v>322</c:v>
                </c:pt>
                <c:pt idx="714">
                  <c:v>322</c:v>
                </c:pt>
                <c:pt idx="715">
                  <c:v>322</c:v>
                </c:pt>
                <c:pt idx="716">
                  <c:v>322</c:v>
                </c:pt>
                <c:pt idx="717">
                  <c:v>322</c:v>
                </c:pt>
                <c:pt idx="718">
                  <c:v>322</c:v>
                </c:pt>
                <c:pt idx="719">
                  <c:v>322</c:v>
                </c:pt>
                <c:pt idx="720">
                  <c:v>322</c:v>
                </c:pt>
                <c:pt idx="721">
                  <c:v>322</c:v>
                </c:pt>
                <c:pt idx="722">
                  <c:v>322</c:v>
                </c:pt>
                <c:pt idx="723">
                  <c:v>322</c:v>
                </c:pt>
                <c:pt idx="724">
                  <c:v>322</c:v>
                </c:pt>
                <c:pt idx="725">
                  <c:v>322</c:v>
                </c:pt>
                <c:pt idx="726">
                  <c:v>322</c:v>
                </c:pt>
                <c:pt idx="727">
                  <c:v>322</c:v>
                </c:pt>
                <c:pt idx="728">
                  <c:v>322</c:v>
                </c:pt>
                <c:pt idx="729">
                  <c:v>322</c:v>
                </c:pt>
                <c:pt idx="730">
                  <c:v>322</c:v>
                </c:pt>
                <c:pt idx="731">
                  <c:v>322</c:v>
                </c:pt>
                <c:pt idx="732">
                  <c:v>322</c:v>
                </c:pt>
                <c:pt idx="733">
                  <c:v>322</c:v>
                </c:pt>
                <c:pt idx="734">
                  <c:v>322</c:v>
                </c:pt>
                <c:pt idx="735">
                  <c:v>322</c:v>
                </c:pt>
                <c:pt idx="736">
                  <c:v>322</c:v>
                </c:pt>
                <c:pt idx="737">
                  <c:v>322</c:v>
                </c:pt>
                <c:pt idx="738">
                  <c:v>322</c:v>
                </c:pt>
                <c:pt idx="739">
                  <c:v>322</c:v>
                </c:pt>
                <c:pt idx="740">
                  <c:v>322</c:v>
                </c:pt>
                <c:pt idx="741">
                  <c:v>322</c:v>
                </c:pt>
                <c:pt idx="742">
                  <c:v>322</c:v>
                </c:pt>
                <c:pt idx="743">
                  <c:v>322</c:v>
                </c:pt>
                <c:pt idx="744">
                  <c:v>322</c:v>
                </c:pt>
                <c:pt idx="745">
                  <c:v>322</c:v>
                </c:pt>
                <c:pt idx="746">
                  <c:v>322</c:v>
                </c:pt>
                <c:pt idx="747">
                  <c:v>322</c:v>
                </c:pt>
                <c:pt idx="748">
                  <c:v>322</c:v>
                </c:pt>
                <c:pt idx="749">
                  <c:v>322</c:v>
                </c:pt>
                <c:pt idx="750">
                  <c:v>322</c:v>
                </c:pt>
                <c:pt idx="751">
                  <c:v>322</c:v>
                </c:pt>
                <c:pt idx="752">
                  <c:v>322</c:v>
                </c:pt>
                <c:pt idx="753">
                  <c:v>322</c:v>
                </c:pt>
                <c:pt idx="754">
                  <c:v>322</c:v>
                </c:pt>
                <c:pt idx="755">
                  <c:v>322</c:v>
                </c:pt>
                <c:pt idx="756">
                  <c:v>322</c:v>
                </c:pt>
                <c:pt idx="757">
                  <c:v>322</c:v>
                </c:pt>
                <c:pt idx="758">
                  <c:v>322</c:v>
                </c:pt>
                <c:pt idx="759">
                  <c:v>322</c:v>
                </c:pt>
                <c:pt idx="760">
                  <c:v>322</c:v>
                </c:pt>
                <c:pt idx="761">
                  <c:v>322</c:v>
                </c:pt>
                <c:pt idx="762">
                  <c:v>322</c:v>
                </c:pt>
                <c:pt idx="763">
                  <c:v>322</c:v>
                </c:pt>
                <c:pt idx="764">
                  <c:v>322</c:v>
                </c:pt>
                <c:pt idx="765">
                  <c:v>322</c:v>
                </c:pt>
                <c:pt idx="766">
                  <c:v>322</c:v>
                </c:pt>
                <c:pt idx="767">
                  <c:v>322</c:v>
                </c:pt>
                <c:pt idx="768">
                  <c:v>322</c:v>
                </c:pt>
                <c:pt idx="769">
                  <c:v>322</c:v>
                </c:pt>
                <c:pt idx="770">
                  <c:v>322</c:v>
                </c:pt>
                <c:pt idx="771">
                  <c:v>322</c:v>
                </c:pt>
                <c:pt idx="772">
                  <c:v>322</c:v>
                </c:pt>
                <c:pt idx="773">
                  <c:v>322</c:v>
                </c:pt>
                <c:pt idx="774">
                  <c:v>322</c:v>
                </c:pt>
                <c:pt idx="775">
                  <c:v>322</c:v>
                </c:pt>
                <c:pt idx="776">
                  <c:v>322</c:v>
                </c:pt>
                <c:pt idx="777">
                  <c:v>322</c:v>
                </c:pt>
                <c:pt idx="778">
                  <c:v>322</c:v>
                </c:pt>
                <c:pt idx="779">
                  <c:v>322</c:v>
                </c:pt>
                <c:pt idx="780">
                  <c:v>322</c:v>
                </c:pt>
                <c:pt idx="781">
                  <c:v>322</c:v>
                </c:pt>
                <c:pt idx="782">
                  <c:v>322</c:v>
                </c:pt>
                <c:pt idx="783">
                  <c:v>322</c:v>
                </c:pt>
                <c:pt idx="784">
                  <c:v>322</c:v>
                </c:pt>
                <c:pt idx="785">
                  <c:v>322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322</c:v>
                </c:pt>
                <c:pt idx="790">
                  <c:v>322</c:v>
                </c:pt>
                <c:pt idx="791">
                  <c:v>322</c:v>
                </c:pt>
                <c:pt idx="792">
                  <c:v>322</c:v>
                </c:pt>
                <c:pt idx="793">
                  <c:v>322</c:v>
                </c:pt>
                <c:pt idx="794">
                  <c:v>322</c:v>
                </c:pt>
                <c:pt idx="795">
                  <c:v>322</c:v>
                </c:pt>
                <c:pt idx="796">
                  <c:v>322</c:v>
                </c:pt>
                <c:pt idx="797">
                  <c:v>322</c:v>
                </c:pt>
                <c:pt idx="798">
                  <c:v>322</c:v>
                </c:pt>
                <c:pt idx="799">
                  <c:v>322</c:v>
                </c:pt>
                <c:pt idx="800">
                  <c:v>322</c:v>
                </c:pt>
                <c:pt idx="801">
                  <c:v>322</c:v>
                </c:pt>
                <c:pt idx="802">
                  <c:v>322</c:v>
                </c:pt>
                <c:pt idx="803">
                  <c:v>322</c:v>
                </c:pt>
                <c:pt idx="804">
                  <c:v>322</c:v>
                </c:pt>
                <c:pt idx="805">
                  <c:v>322</c:v>
                </c:pt>
                <c:pt idx="806">
                  <c:v>322</c:v>
                </c:pt>
                <c:pt idx="807">
                  <c:v>322</c:v>
                </c:pt>
                <c:pt idx="808">
                  <c:v>322</c:v>
                </c:pt>
                <c:pt idx="809">
                  <c:v>322</c:v>
                </c:pt>
                <c:pt idx="810">
                  <c:v>322</c:v>
                </c:pt>
                <c:pt idx="811">
                  <c:v>322</c:v>
                </c:pt>
                <c:pt idx="812">
                  <c:v>322</c:v>
                </c:pt>
                <c:pt idx="813">
                  <c:v>322</c:v>
                </c:pt>
                <c:pt idx="814">
                  <c:v>322</c:v>
                </c:pt>
                <c:pt idx="815">
                  <c:v>322</c:v>
                </c:pt>
                <c:pt idx="816">
                  <c:v>322</c:v>
                </c:pt>
                <c:pt idx="817">
                  <c:v>322</c:v>
                </c:pt>
                <c:pt idx="818">
                  <c:v>322</c:v>
                </c:pt>
                <c:pt idx="819">
                  <c:v>322</c:v>
                </c:pt>
                <c:pt idx="820">
                  <c:v>322</c:v>
                </c:pt>
                <c:pt idx="821">
                  <c:v>322</c:v>
                </c:pt>
                <c:pt idx="822">
                  <c:v>322</c:v>
                </c:pt>
                <c:pt idx="823">
                  <c:v>322</c:v>
                </c:pt>
                <c:pt idx="824">
                  <c:v>322</c:v>
                </c:pt>
                <c:pt idx="825">
                  <c:v>322</c:v>
                </c:pt>
                <c:pt idx="826">
                  <c:v>322</c:v>
                </c:pt>
                <c:pt idx="827">
                  <c:v>322</c:v>
                </c:pt>
                <c:pt idx="828">
                  <c:v>322</c:v>
                </c:pt>
                <c:pt idx="829">
                  <c:v>322</c:v>
                </c:pt>
                <c:pt idx="830">
                  <c:v>322</c:v>
                </c:pt>
                <c:pt idx="831">
                  <c:v>322</c:v>
                </c:pt>
                <c:pt idx="832">
                  <c:v>322</c:v>
                </c:pt>
                <c:pt idx="833">
                  <c:v>322</c:v>
                </c:pt>
                <c:pt idx="834">
                  <c:v>322</c:v>
                </c:pt>
                <c:pt idx="835">
                  <c:v>322</c:v>
                </c:pt>
                <c:pt idx="836">
                  <c:v>322</c:v>
                </c:pt>
                <c:pt idx="837">
                  <c:v>322</c:v>
                </c:pt>
                <c:pt idx="838">
                  <c:v>322</c:v>
                </c:pt>
                <c:pt idx="839">
                  <c:v>322</c:v>
                </c:pt>
                <c:pt idx="840">
                  <c:v>322</c:v>
                </c:pt>
                <c:pt idx="841">
                  <c:v>322</c:v>
                </c:pt>
                <c:pt idx="842">
                  <c:v>322</c:v>
                </c:pt>
                <c:pt idx="843">
                  <c:v>322</c:v>
                </c:pt>
                <c:pt idx="844">
                  <c:v>322</c:v>
                </c:pt>
                <c:pt idx="845">
                  <c:v>322</c:v>
                </c:pt>
                <c:pt idx="846">
                  <c:v>322</c:v>
                </c:pt>
                <c:pt idx="847">
                  <c:v>322</c:v>
                </c:pt>
                <c:pt idx="848">
                  <c:v>322</c:v>
                </c:pt>
                <c:pt idx="849">
                  <c:v>322</c:v>
                </c:pt>
                <c:pt idx="850">
                  <c:v>322</c:v>
                </c:pt>
                <c:pt idx="851">
                  <c:v>322</c:v>
                </c:pt>
                <c:pt idx="852">
                  <c:v>322</c:v>
                </c:pt>
                <c:pt idx="853">
                  <c:v>322</c:v>
                </c:pt>
                <c:pt idx="854">
                  <c:v>322</c:v>
                </c:pt>
                <c:pt idx="855">
                  <c:v>322</c:v>
                </c:pt>
                <c:pt idx="856">
                  <c:v>322</c:v>
                </c:pt>
                <c:pt idx="857">
                  <c:v>322</c:v>
                </c:pt>
                <c:pt idx="858">
                  <c:v>322</c:v>
                </c:pt>
                <c:pt idx="859">
                  <c:v>322</c:v>
                </c:pt>
                <c:pt idx="860">
                  <c:v>322</c:v>
                </c:pt>
                <c:pt idx="861">
                  <c:v>322</c:v>
                </c:pt>
                <c:pt idx="862">
                  <c:v>322</c:v>
                </c:pt>
                <c:pt idx="863">
                  <c:v>322</c:v>
                </c:pt>
                <c:pt idx="864">
                  <c:v>322</c:v>
                </c:pt>
                <c:pt idx="865">
                  <c:v>322</c:v>
                </c:pt>
                <c:pt idx="866">
                  <c:v>322</c:v>
                </c:pt>
                <c:pt idx="867">
                  <c:v>322</c:v>
                </c:pt>
                <c:pt idx="868">
                  <c:v>322</c:v>
                </c:pt>
                <c:pt idx="869">
                  <c:v>322</c:v>
                </c:pt>
                <c:pt idx="870">
                  <c:v>322</c:v>
                </c:pt>
                <c:pt idx="871">
                  <c:v>322</c:v>
                </c:pt>
                <c:pt idx="872">
                  <c:v>322</c:v>
                </c:pt>
                <c:pt idx="873">
                  <c:v>322</c:v>
                </c:pt>
                <c:pt idx="874">
                  <c:v>322</c:v>
                </c:pt>
                <c:pt idx="875">
                  <c:v>322</c:v>
                </c:pt>
                <c:pt idx="876">
                  <c:v>322</c:v>
                </c:pt>
                <c:pt idx="877">
                  <c:v>322</c:v>
                </c:pt>
                <c:pt idx="878">
                  <c:v>322</c:v>
                </c:pt>
                <c:pt idx="879">
                  <c:v>322</c:v>
                </c:pt>
                <c:pt idx="880">
                  <c:v>322</c:v>
                </c:pt>
                <c:pt idx="881">
                  <c:v>322</c:v>
                </c:pt>
                <c:pt idx="882">
                  <c:v>322</c:v>
                </c:pt>
                <c:pt idx="883">
                  <c:v>322</c:v>
                </c:pt>
                <c:pt idx="884">
                  <c:v>322</c:v>
                </c:pt>
                <c:pt idx="885">
                  <c:v>322</c:v>
                </c:pt>
                <c:pt idx="886">
                  <c:v>322</c:v>
                </c:pt>
                <c:pt idx="887">
                  <c:v>322</c:v>
                </c:pt>
                <c:pt idx="888">
                  <c:v>322</c:v>
                </c:pt>
                <c:pt idx="889">
                  <c:v>322</c:v>
                </c:pt>
                <c:pt idx="890">
                  <c:v>322</c:v>
                </c:pt>
                <c:pt idx="891">
                  <c:v>322</c:v>
                </c:pt>
                <c:pt idx="892">
                  <c:v>322</c:v>
                </c:pt>
                <c:pt idx="893">
                  <c:v>322</c:v>
                </c:pt>
                <c:pt idx="894">
                  <c:v>322</c:v>
                </c:pt>
                <c:pt idx="895">
                  <c:v>322</c:v>
                </c:pt>
                <c:pt idx="896">
                  <c:v>322</c:v>
                </c:pt>
                <c:pt idx="897">
                  <c:v>322</c:v>
                </c:pt>
                <c:pt idx="898">
                  <c:v>322</c:v>
                </c:pt>
                <c:pt idx="899">
                  <c:v>322</c:v>
                </c:pt>
                <c:pt idx="900">
                  <c:v>322</c:v>
                </c:pt>
                <c:pt idx="901">
                  <c:v>322</c:v>
                </c:pt>
                <c:pt idx="902">
                  <c:v>322</c:v>
                </c:pt>
                <c:pt idx="903">
                  <c:v>322</c:v>
                </c:pt>
                <c:pt idx="904">
                  <c:v>322</c:v>
                </c:pt>
                <c:pt idx="905">
                  <c:v>322</c:v>
                </c:pt>
                <c:pt idx="906">
                  <c:v>322</c:v>
                </c:pt>
                <c:pt idx="907">
                  <c:v>322</c:v>
                </c:pt>
                <c:pt idx="908">
                  <c:v>322</c:v>
                </c:pt>
                <c:pt idx="909">
                  <c:v>322</c:v>
                </c:pt>
                <c:pt idx="910">
                  <c:v>322</c:v>
                </c:pt>
                <c:pt idx="911">
                  <c:v>322</c:v>
                </c:pt>
                <c:pt idx="912">
                  <c:v>322</c:v>
                </c:pt>
                <c:pt idx="913">
                  <c:v>322</c:v>
                </c:pt>
                <c:pt idx="914">
                  <c:v>322</c:v>
                </c:pt>
                <c:pt idx="915">
                  <c:v>322</c:v>
                </c:pt>
                <c:pt idx="916">
                  <c:v>322</c:v>
                </c:pt>
                <c:pt idx="917">
                  <c:v>322</c:v>
                </c:pt>
                <c:pt idx="918">
                  <c:v>322</c:v>
                </c:pt>
                <c:pt idx="919">
                  <c:v>322</c:v>
                </c:pt>
                <c:pt idx="920">
                  <c:v>322</c:v>
                </c:pt>
                <c:pt idx="921">
                  <c:v>322</c:v>
                </c:pt>
                <c:pt idx="922">
                  <c:v>322</c:v>
                </c:pt>
                <c:pt idx="923">
                  <c:v>322</c:v>
                </c:pt>
                <c:pt idx="924">
                  <c:v>322</c:v>
                </c:pt>
                <c:pt idx="925">
                  <c:v>322</c:v>
                </c:pt>
                <c:pt idx="926">
                  <c:v>322</c:v>
                </c:pt>
                <c:pt idx="927">
                  <c:v>322</c:v>
                </c:pt>
                <c:pt idx="928">
                  <c:v>322</c:v>
                </c:pt>
                <c:pt idx="929">
                  <c:v>322</c:v>
                </c:pt>
                <c:pt idx="930">
                  <c:v>322</c:v>
                </c:pt>
                <c:pt idx="931">
                  <c:v>322</c:v>
                </c:pt>
                <c:pt idx="932">
                  <c:v>322</c:v>
                </c:pt>
                <c:pt idx="933">
                  <c:v>322</c:v>
                </c:pt>
                <c:pt idx="934">
                  <c:v>322</c:v>
                </c:pt>
                <c:pt idx="935">
                  <c:v>322</c:v>
                </c:pt>
                <c:pt idx="936">
                  <c:v>322</c:v>
                </c:pt>
                <c:pt idx="937">
                  <c:v>322</c:v>
                </c:pt>
                <c:pt idx="938">
                  <c:v>322</c:v>
                </c:pt>
                <c:pt idx="939">
                  <c:v>322</c:v>
                </c:pt>
                <c:pt idx="940">
                  <c:v>322</c:v>
                </c:pt>
                <c:pt idx="941">
                  <c:v>322</c:v>
                </c:pt>
                <c:pt idx="942">
                  <c:v>322</c:v>
                </c:pt>
                <c:pt idx="943">
                  <c:v>322</c:v>
                </c:pt>
                <c:pt idx="944">
                  <c:v>322</c:v>
                </c:pt>
                <c:pt idx="945">
                  <c:v>322</c:v>
                </c:pt>
                <c:pt idx="946">
                  <c:v>322</c:v>
                </c:pt>
                <c:pt idx="947">
                  <c:v>322</c:v>
                </c:pt>
                <c:pt idx="948">
                  <c:v>322</c:v>
                </c:pt>
                <c:pt idx="949">
                  <c:v>322</c:v>
                </c:pt>
                <c:pt idx="950">
                  <c:v>322</c:v>
                </c:pt>
                <c:pt idx="951">
                  <c:v>322</c:v>
                </c:pt>
                <c:pt idx="952">
                  <c:v>322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</c:v>
                </c:pt>
                <c:pt idx="957">
                  <c:v>322</c:v>
                </c:pt>
                <c:pt idx="958">
                  <c:v>322</c:v>
                </c:pt>
                <c:pt idx="959">
                  <c:v>322</c:v>
                </c:pt>
                <c:pt idx="960">
                  <c:v>322</c:v>
                </c:pt>
                <c:pt idx="961">
                  <c:v>322</c:v>
                </c:pt>
                <c:pt idx="962">
                  <c:v>322</c:v>
                </c:pt>
                <c:pt idx="963">
                  <c:v>322</c:v>
                </c:pt>
                <c:pt idx="964">
                  <c:v>322</c:v>
                </c:pt>
                <c:pt idx="965">
                  <c:v>322</c:v>
                </c:pt>
                <c:pt idx="966">
                  <c:v>322</c:v>
                </c:pt>
                <c:pt idx="967">
                  <c:v>322</c:v>
                </c:pt>
                <c:pt idx="968">
                  <c:v>322</c:v>
                </c:pt>
                <c:pt idx="969">
                  <c:v>322</c:v>
                </c:pt>
                <c:pt idx="970">
                  <c:v>322</c:v>
                </c:pt>
                <c:pt idx="971">
                  <c:v>322</c:v>
                </c:pt>
                <c:pt idx="972">
                  <c:v>322</c:v>
                </c:pt>
                <c:pt idx="973">
                  <c:v>322</c:v>
                </c:pt>
                <c:pt idx="974">
                  <c:v>322</c:v>
                </c:pt>
                <c:pt idx="975">
                  <c:v>322</c:v>
                </c:pt>
                <c:pt idx="976">
                  <c:v>322</c:v>
                </c:pt>
                <c:pt idx="977">
                  <c:v>322</c:v>
                </c:pt>
                <c:pt idx="978">
                  <c:v>322</c:v>
                </c:pt>
                <c:pt idx="979">
                  <c:v>322</c:v>
                </c:pt>
                <c:pt idx="980">
                  <c:v>322</c:v>
                </c:pt>
                <c:pt idx="981">
                  <c:v>322</c:v>
                </c:pt>
                <c:pt idx="982">
                  <c:v>322</c:v>
                </c:pt>
                <c:pt idx="983">
                  <c:v>322</c:v>
                </c:pt>
                <c:pt idx="984">
                  <c:v>322</c:v>
                </c:pt>
                <c:pt idx="985">
                  <c:v>322</c:v>
                </c:pt>
                <c:pt idx="986">
                  <c:v>322</c:v>
                </c:pt>
                <c:pt idx="987">
                  <c:v>322</c:v>
                </c:pt>
                <c:pt idx="988">
                  <c:v>322</c:v>
                </c:pt>
                <c:pt idx="989">
                  <c:v>322</c:v>
                </c:pt>
                <c:pt idx="990">
                  <c:v>322</c:v>
                </c:pt>
                <c:pt idx="991">
                  <c:v>322</c:v>
                </c:pt>
                <c:pt idx="992">
                  <c:v>322</c:v>
                </c:pt>
                <c:pt idx="993">
                  <c:v>322</c:v>
                </c:pt>
                <c:pt idx="994">
                  <c:v>322</c:v>
                </c:pt>
                <c:pt idx="995">
                  <c:v>326</c:v>
                </c:pt>
                <c:pt idx="996">
                  <c:v>326</c:v>
                </c:pt>
                <c:pt idx="997">
                  <c:v>326</c:v>
                </c:pt>
                <c:pt idx="998">
                  <c:v>326</c:v>
                </c:pt>
                <c:pt idx="999">
                  <c:v>326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96544"/>
        <c:axId val="155998464"/>
      </c:scatterChart>
      <c:valAx>
        <c:axId val="15599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55998464"/>
        <c:crosses val="autoZero"/>
        <c:crossBetween val="midCat"/>
      </c:valAx>
      <c:valAx>
        <c:axId val="155998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5599654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  <c:pt idx="100">
                  <c:v>27.97970297029703</c:v>
                </c:pt>
                <c:pt idx="101">
                  <c:v>27.996960784313725</c:v>
                </c:pt>
                <c:pt idx="102">
                  <c:v>28.012621359223299</c:v>
                </c:pt>
                <c:pt idx="103">
                  <c:v>28.038653846153846</c:v>
                </c:pt>
                <c:pt idx="104">
                  <c:v>28.05895238095238</c:v>
                </c:pt>
                <c:pt idx="105">
                  <c:v>28.044528301886793</c:v>
                </c:pt>
                <c:pt idx="106">
                  <c:v>28.094392523364487</c:v>
                </c:pt>
                <c:pt idx="107">
                  <c:v>28.134722222222223</c:v>
                </c:pt>
                <c:pt idx="108">
                  <c:v>28.144311926605504</c:v>
                </c:pt>
                <c:pt idx="109">
                  <c:v>28.177818181818182</c:v>
                </c:pt>
                <c:pt idx="110">
                  <c:v>28.171531531531532</c:v>
                </c:pt>
                <c:pt idx="111">
                  <c:v>28.213125000000002</c:v>
                </c:pt>
                <c:pt idx="112">
                  <c:v>28.279292035398228</c:v>
                </c:pt>
                <c:pt idx="113">
                  <c:v>28.275350877192981</c:v>
                </c:pt>
                <c:pt idx="114">
                  <c:v>28.283999999999999</c:v>
                </c:pt>
                <c:pt idx="115">
                  <c:v>28.308362068965518</c:v>
                </c:pt>
                <c:pt idx="116">
                  <c:v>28.303589743589743</c:v>
                </c:pt>
                <c:pt idx="117">
                  <c:v>28.295847457627119</c:v>
                </c:pt>
                <c:pt idx="118">
                  <c:v>28.314957983193278</c:v>
                </c:pt>
                <c:pt idx="119">
                  <c:v>28.333583333333333</c:v>
                </c:pt>
                <c:pt idx="120">
                  <c:v>28.371322314049586</c:v>
                </c:pt>
                <c:pt idx="121">
                  <c:v>28.412295081967212</c:v>
                </c:pt>
                <c:pt idx="122">
                  <c:v>28.438048780487804</c:v>
                </c:pt>
                <c:pt idx="123">
                  <c:v>28.450645161290321</c:v>
                </c:pt>
                <c:pt idx="124">
                  <c:v>28.467680000000001</c:v>
                </c:pt>
                <c:pt idx="125">
                  <c:v>28.475634920634921</c:v>
                </c:pt>
                <c:pt idx="126">
                  <c:v>28.467244094488191</c:v>
                </c:pt>
                <c:pt idx="127">
                  <c:v>28.465468749999999</c:v>
                </c:pt>
                <c:pt idx="128">
                  <c:v>28.485736434108528</c:v>
                </c:pt>
                <c:pt idx="129">
                  <c:v>28.483923076923077</c:v>
                </c:pt>
                <c:pt idx="130">
                  <c:v>28.48702290076336</c:v>
                </c:pt>
                <c:pt idx="131">
                  <c:v>28.505075757575757</c:v>
                </c:pt>
                <c:pt idx="132">
                  <c:v>28.537969924812032</c:v>
                </c:pt>
                <c:pt idx="133">
                  <c:v>28.56044776119403</c:v>
                </c:pt>
                <c:pt idx="134">
                  <c:v>28.552962962962962</c:v>
                </c:pt>
                <c:pt idx="135">
                  <c:v>28.588676470588236</c:v>
                </c:pt>
                <c:pt idx="136">
                  <c:v>28.612846715328466</c:v>
                </c:pt>
                <c:pt idx="137">
                  <c:v>28.65</c:v>
                </c:pt>
                <c:pt idx="138">
                  <c:v>28.675755395683453</c:v>
                </c:pt>
                <c:pt idx="139">
                  <c:v>28.652928571428571</c:v>
                </c:pt>
                <c:pt idx="140">
                  <c:v>28.65808510638298</c:v>
                </c:pt>
                <c:pt idx="141">
                  <c:v>28.698098591549297</c:v>
                </c:pt>
                <c:pt idx="142">
                  <c:v>28.722237762237761</c:v>
                </c:pt>
                <c:pt idx="143">
                  <c:v>28.696527777777778</c:v>
                </c:pt>
                <c:pt idx="144">
                  <c:v>28.703517241379309</c:v>
                </c:pt>
                <c:pt idx="145">
                  <c:v>28.733904109589041</c:v>
                </c:pt>
                <c:pt idx="146">
                  <c:v>28.787755102040816</c:v>
                </c:pt>
                <c:pt idx="147">
                  <c:v>28.833918918918918</c:v>
                </c:pt>
                <c:pt idx="148">
                  <c:v>28.853691275167787</c:v>
                </c:pt>
                <c:pt idx="149">
                  <c:v>28.880333333333333</c:v>
                </c:pt>
                <c:pt idx="150">
                  <c:v>28.867682119205298</c:v>
                </c:pt>
                <c:pt idx="151">
                  <c:v>28.869078947368422</c:v>
                </c:pt>
                <c:pt idx="152">
                  <c:v>28.851241830065359</c:v>
                </c:pt>
                <c:pt idx="153">
                  <c:v>28.85948051948052</c:v>
                </c:pt>
                <c:pt idx="154">
                  <c:v>28.845548387096773</c:v>
                </c:pt>
                <c:pt idx="155">
                  <c:v>28.853653846153847</c:v>
                </c:pt>
                <c:pt idx="156">
                  <c:v>28.863949044585986</c:v>
                </c:pt>
                <c:pt idx="157">
                  <c:v>28.897025316455696</c:v>
                </c:pt>
                <c:pt idx="158">
                  <c:v>28.910314465408806</c:v>
                </c:pt>
                <c:pt idx="159">
                  <c:v>28.9193125</c:v>
                </c:pt>
                <c:pt idx="160">
                  <c:v>28.931739130434782</c:v>
                </c:pt>
                <c:pt idx="161">
                  <c:v>28.986234567901235</c:v>
                </c:pt>
                <c:pt idx="162">
                  <c:v>28.991840490797546</c:v>
                </c:pt>
                <c:pt idx="163">
                  <c:v>29.002743902439025</c:v>
                </c:pt>
                <c:pt idx="164">
                  <c:v>28.996606060606062</c:v>
                </c:pt>
                <c:pt idx="165">
                  <c:v>29.004337349397591</c:v>
                </c:pt>
                <c:pt idx="166">
                  <c:v>29.037005988023953</c:v>
                </c:pt>
                <c:pt idx="167">
                  <c:v>29.02470238095238</c:v>
                </c:pt>
                <c:pt idx="168">
                  <c:v>29.0296449704142</c:v>
                </c:pt>
                <c:pt idx="169">
                  <c:v>29.036823529411766</c:v>
                </c:pt>
                <c:pt idx="170">
                  <c:v>29.033099415204678</c:v>
                </c:pt>
                <c:pt idx="171">
                  <c:v>29.032732558139536</c:v>
                </c:pt>
                <c:pt idx="172">
                  <c:v>29.056184971098265</c:v>
                </c:pt>
                <c:pt idx="173">
                  <c:v>29.0866091954023</c:v>
                </c:pt>
                <c:pt idx="174">
                  <c:v>29.066228571428571</c:v>
                </c:pt>
                <c:pt idx="175">
                  <c:v>29.071363636363635</c:v>
                </c:pt>
                <c:pt idx="176">
                  <c:v>29.065141242937852</c:v>
                </c:pt>
                <c:pt idx="177">
                  <c:v>29.048707865168538</c:v>
                </c:pt>
                <c:pt idx="178">
                  <c:v>29.08268156424581</c:v>
                </c:pt>
                <c:pt idx="179">
                  <c:v>29.099055555555555</c:v>
                </c:pt>
                <c:pt idx="180">
                  <c:v>29.108287292817678</c:v>
                </c:pt>
                <c:pt idx="181">
                  <c:v>29.111758241758242</c:v>
                </c:pt>
                <c:pt idx="182">
                  <c:v>29.119344262295083</c:v>
                </c:pt>
                <c:pt idx="183">
                  <c:v>29.128641304347827</c:v>
                </c:pt>
                <c:pt idx="184">
                  <c:v>29.134972972972975</c:v>
                </c:pt>
                <c:pt idx="185">
                  <c:v>29.169623655913977</c:v>
                </c:pt>
                <c:pt idx="186">
                  <c:v>29.163529411764706</c:v>
                </c:pt>
                <c:pt idx="187">
                  <c:v>29.138404255319148</c:v>
                </c:pt>
                <c:pt idx="188">
                  <c:v>29.176772486772485</c:v>
                </c:pt>
                <c:pt idx="189">
                  <c:v>29.185842105263159</c:v>
                </c:pt>
                <c:pt idx="190">
                  <c:v>29.174816753926702</c:v>
                </c:pt>
                <c:pt idx="191">
                  <c:v>29.170104166666668</c:v>
                </c:pt>
                <c:pt idx="192">
                  <c:v>29.172435233160623</c:v>
                </c:pt>
                <c:pt idx="193">
                  <c:v>29.223402061855669</c:v>
                </c:pt>
                <c:pt idx="194">
                  <c:v>29.216820512820512</c:v>
                </c:pt>
                <c:pt idx="195">
                  <c:v>29.231785714285714</c:v>
                </c:pt>
                <c:pt idx="196">
                  <c:v>29.270812182741118</c:v>
                </c:pt>
                <c:pt idx="197">
                  <c:v>29.30929292929293</c:v>
                </c:pt>
                <c:pt idx="198">
                  <c:v>29.317638190954774</c:v>
                </c:pt>
                <c:pt idx="199">
                  <c:v>29.320799999999998</c:v>
                </c:pt>
                <c:pt idx="200">
                  <c:v>29.325572139303482</c:v>
                </c:pt>
                <c:pt idx="201">
                  <c:v>29.350990099009902</c:v>
                </c:pt>
                <c:pt idx="202">
                  <c:v>29.364679802955663</c:v>
                </c:pt>
                <c:pt idx="203">
                  <c:v>29.384166666666665</c:v>
                </c:pt>
                <c:pt idx="204">
                  <c:v>29.376146341463414</c:v>
                </c:pt>
                <c:pt idx="205">
                  <c:v>29.370242718446601</c:v>
                </c:pt>
                <c:pt idx="206">
                  <c:v>29.352512077294687</c:v>
                </c:pt>
                <c:pt idx="207">
                  <c:v>29.364855769230768</c:v>
                </c:pt>
                <c:pt idx="208">
                  <c:v>29.381722488038278</c:v>
                </c:pt>
                <c:pt idx="209">
                  <c:v>29.371619047619049</c:v>
                </c:pt>
                <c:pt idx="210">
                  <c:v>29.370568720379147</c:v>
                </c:pt>
                <c:pt idx="211">
                  <c:v>29.369716981132076</c:v>
                </c:pt>
                <c:pt idx="212">
                  <c:v>29.374272300469485</c:v>
                </c:pt>
                <c:pt idx="213">
                  <c:v>29.366261682242989</c:v>
                </c:pt>
                <c:pt idx="214">
                  <c:v>29.400465116279069</c:v>
                </c:pt>
                <c:pt idx="215">
                  <c:v>29.404675925925925</c:v>
                </c:pt>
                <c:pt idx="216">
                  <c:v>29.401566820276496</c:v>
                </c:pt>
                <c:pt idx="217">
                  <c:v>29.38724770642202</c:v>
                </c:pt>
                <c:pt idx="218">
                  <c:v>29.384109589041095</c:v>
                </c:pt>
                <c:pt idx="219">
                  <c:v>29.384090909090908</c:v>
                </c:pt>
                <c:pt idx="220">
                  <c:v>29.375429864253395</c:v>
                </c:pt>
                <c:pt idx="221">
                  <c:v>29.40072072072072</c:v>
                </c:pt>
                <c:pt idx="222">
                  <c:v>29.424484304932736</c:v>
                </c:pt>
                <c:pt idx="223">
                  <c:v>29.421294642857141</c:v>
                </c:pt>
                <c:pt idx="224">
                  <c:v>29.416799999999999</c:v>
                </c:pt>
                <c:pt idx="225">
                  <c:v>29.421814159292037</c:v>
                </c:pt>
                <c:pt idx="226">
                  <c:v>29.438193832599119</c:v>
                </c:pt>
                <c:pt idx="227">
                  <c:v>29.441359649122806</c:v>
                </c:pt>
                <c:pt idx="228">
                  <c:v>29.432183406113538</c:v>
                </c:pt>
                <c:pt idx="229">
                  <c:v>29.450434782608696</c:v>
                </c:pt>
                <c:pt idx="230">
                  <c:v>29.458614718614719</c:v>
                </c:pt>
                <c:pt idx="231">
                  <c:v>29.449698275862069</c:v>
                </c:pt>
                <c:pt idx="232">
                  <c:v>29.452360515021461</c:v>
                </c:pt>
                <c:pt idx="233">
                  <c:v>29.454273504273505</c:v>
                </c:pt>
                <c:pt idx="234">
                  <c:v>29.456638297872342</c:v>
                </c:pt>
                <c:pt idx="235">
                  <c:v>29.478813559322035</c:v>
                </c:pt>
                <c:pt idx="236">
                  <c:v>29.456160337552742</c:v>
                </c:pt>
                <c:pt idx="237">
                  <c:v>29.453445378151262</c:v>
                </c:pt>
                <c:pt idx="238">
                  <c:v>29.456694560669455</c:v>
                </c:pt>
                <c:pt idx="239">
                  <c:v>29.4925</c:v>
                </c:pt>
                <c:pt idx="240">
                  <c:v>29.497925311203318</c:v>
                </c:pt>
                <c:pt idx="241">
                  <c:v>29.479793388429751</c:v>
                </c:pt>
                <c:pt idx="242">
                  <c:v>29.492633744855969</c:v>
                </c:pt>
                <c:pt idx="243">
                  <c:v>29.505327868852458</c:v>
                </c:pt>
                <c:pt idx="244">
                  <c:v>29.514163265306124</c:v>
                </c:pt>
                <c:pt idx="245">
                  <c:v>29.522479674796749</c:v>
                </c:pt>
                <c:pt idx="246">
                  <c:v>29.516032388663966</c:v>
                </c:pt>
                <c:pt idx="247">
                  <c:v>29.518790322580646</c:v>
                </c:pt>
                <c:pt idx="248">
                  <c:v>29.537309236947792</c:v>
                </c:pt>
                <c:pt idx="249">
                  <c:v>29.53436</c:v>
                </c:pt>
                <c:pt idx="250">
                  <c:v>29.535498007968126</c:v>
                </c:pt>
                <c:pt idx="251">
                  <c:v>29.544761904761906</c:v>
                </c:pt>
                <c:pt idx="252">
                  <c:v>29.530474308300395</c:v>
                </c:pt>
                <c:pt idx="253">
                  <c:v>29.529685039370079</c:v>
                </c:pt>
                <c:pt idx="254">
                  <c:v>29.515764705882354</c:v>
                </c:pt>
                <c:pt idx="255">
                  <c:v>29.522265624999999</c:v>
                </c:pt>
                <c:pt idx="256">
                  <c:v>29.515992217898834</c:v>
                </c:pt>
                <c:pt idx="257">
                  <c:v>29.504263565891474</c:v>
                </c:pt>
                <c:pt idx="258">
                  <c:v>29.488957528957528</c:v>
                </c:pt>
                <c:pt idx="259">
                  <c:v>29.49773076923077</c:v>
                </c:pt>
                <c:pt idx="260">
                  <c:v>29.487969348659004</c:v>
                </c:pt>
                <c:pt idx="261">
                  <c:v>29.488664122137404</c:v>
                </c:pt>
                <c:pt idx="262">
                  <c:v>29.490684410646388</c:v>
                </c:pt>
                <c:pt idx="263">
                  <c:v>29.482954545454547</c:v>
                </c:pt>
                <c:pt idx="264">
                  <c:v>29.486754716981132</c:v>
                </c:pt>
                <c:pt idx="265">
                  <c:v>29.490300751879698</c:v>
                </c:pt>
                <c:pt idx="266">
                  <c:v>29.501198501872658</c:v>
                </c:pt>
                <c:pt idx="267">
                  <c:v>29.51044776119403</c:v>
                </c:pt>
                <c:pt idx="268">
                  <c:v>29.516096654275092</c:v>
                </c:pt>
                <c:pt idx="269">
                  <c:v>29.518185185185185</c:v>
                </c:pt>
                <c:pt idx="270">
                  <c:v>29.520369003690035</c:v>
                </c:pt>
                <c:pt idx="271">
                  <c:v>29.512647058823529</c:v>
                </c:pt>
                <c:pt idx="272">
                  <c:v>29.529047619047621</c:v>
                </c:pt>
                <c:pt idx="273">
                  <c:v>29.542335766423356</c:v>
                </c:pt>
                <c:pt idx="274">
                  <c:v>29.574763636363635</c:v>
                </c:pt>
                <c:pt idx="275">
                  <c:v>29.570326086956523</c:v>
                </c:pt>
                <c:pt idx="276">
                  <c:v>29.573862815884478</c:v>
                </c:pt>
                <c:pt idx="277">
                  <c:v>29.581187050359713</c:v>
                </c:pt>
                <c:pt idx="278">
                  <c:v>29.585448028673834</c:v>
                </c:pt>
                <c:pt idx="279">
                  <c:v>29.597964285714287</c:v>
                </c:pt>
                <c:pt idx="280">
                  <c:v>29.614839857651244</c:v>
                </c:pt>
                <c:pt idx="281">
                  <c:v>29.622375886524821</c:v>
                </c:pt>
                <c:pt idx="282">
                  <c:v>29.613498233215548</c:v>
                </c:pt>
                <c:pt idx="283">
                  <c:v>29.641725352112676</c:v>
                </c:pt>
                <c:pt idx="284">
                  <c:v>29.666350877192983</c:v>
                </c:pt>
                <c:pt idx="285">
                  <c:v>29.6793006993007</c:v>
                </c:pt>
                <c:pt idx="286">
                  <c:v>29.679756097560976</c:v>
                </c:pt>
                <c:pt idx="287">
                  <c:v>29.692986111111111</c:v>
                </c:pt>
                <c:pt idx="288">
                  <c:v>29.701280276816608</c:v>
                </c:pt>
                <c:pt idx="289">
                  <c:v>29.698655172413794</c:v>
                </c:pt>
                <c:pt idx="290">
                  <c:v>29.702061855670102</c:v>
                </c:pt>
                <c:pt idx="291">
                  <c:v>29.708527397260273</c:v>
                </c:pt>
                <c:pt idx="292">
                  <c:v>29.700921501706485</c:v>
                </c:pt>
                <c:pt idx="293">
                  <c:v>29.716020408163267</c:v>
                </c:pt>
                <c:pt idx="294">
                  <c:v>29.708949152542374</c:v>
                </c:pt>
                <c:pt idx="295">
                  <c:v>29.706790540540542</c:v>
                </c:pt>
                <c:pt idx="296">
                  <c:v>29.702760942760943</c:v>
                </c:pt>
                <c:pt idx="297">
                  <c:v>29.706174496644294</c:v>
                </c:pt>
                <c:pt idx="298">
                  <c:v>29.705953177257523</c:v>
                </c:pt>
                <c:pt idx="299">
                  <c:v>29.725833333333334</c:v>
                </c:pt>
                <c:pt idx="300">
                  <c:v>29.70827242524917</c:v>
                </c:pt>
                <c:pt idx="301">
                  <c:v>29.718013245033113</c:v>
                </c:pt>
                <c:pt idx="302">
                  <c:v>29.714158415841585</c:v>
                </c:pt>
                <c:pt idx="303">
                  <c:v>29.721052631578946</c:v>
                </c:pt>
                <c:pt idx="304">
                  <c:v>29.72022950819672</c:v>
                </c:pt>
                <c:pt idx="305">
                  <c:v>29.719379084967319</c:v>
                </c:pt>
                <c:pt idx="306">
                  <c:v>29.718664495114005</c:v>
                </c:pt>
                <c:pt idx="307">
                  <c:v>29.722564935064934</c:v>
                </c:pt>
                <c:pt idx="308">
                  <c:v>29.717152103559872</c:v>
                </c:pt>
                <c:pt idx="309">
                  <c:v>29.710645161290323</c:v>
                </c:pt>
                <c:pt idx="310">
                  <c:v>29.711286173633439</c:v>
                </c:pt>
                <c:pt idx="311">
                  <c:v>29.708141025641027</c:v>
                </c:pt>
                <c:pt idx="312">
                  <c:v>29.702236421725239</c:v>
                </c:pt>
                <c:pt idx="313">
                  <c:v>29.708471337579617</c:v>
                </c:pt>
                <c:pt idx="314">
                  <c:v>29.704825396825395</c:v>
                </c:pt>
                <c:pt idx="315">
                  <c:v>29.703797468354431</c:v>
                </c:pt>
                <c:pt idx="316">
                  <c:v>29.694353312302837</c:v>
                </c:pt>
                <c:pt idx="317">
                  <c:v>29.678050314465409</c:v>
                </c:pt>
                <c:pt idx="318">
                  <c:v>29.675423197492162</c:v>
                </c:pt>
                <c:pt idx="319">
                  <c:v>29.674250000000001</c:v>
                </c:pt>
                <c:pt idx="320">
                  <c:v>29.677975077881619</c:v>
                </c:pt>
                <c:pt idx="321">
                  <c:v>29.68055900621118</c:v>
                </c:pt>
                <c:pt idx="322">
                  <c:v>29.66826625386997</c:v>
                </c:pt>
                <c:pt idx="323">
                  <c:v>29.665092592592593</c:v>
                </c:pt>
                <c:pt idx="324">
                  <c:v>29.652430769230769</c:v>
                </c:pt>
                <c:pt idx="325">
                  <c:v>29.660766871165645</c:v>
                </c:pt>
                <c:pt idx="326">
                  <c:v>29.660550458715598</c:v>
                </c:pt>
                <c:pt idx="327">
                  <c:v>29.657195121951219</c:v>
                </c:pt>
                <c:pt idx="328">
                  <c:v>29.653920972644379</c:v>
                </c:pt>
                <c:pt idx="329">
                  <c:v>29.664757575757577</c:v>
                </c:pt>
                <c:pt idx="330">
                  <c:v>29.671842900302114</c:v>
                </c:pt>
                <c:pt idx="331">
                  <c:v>29.666174698795182</c:v>
                </c:pt>
                <c:pt idx="332">
                  <c:v>29.667207207207205</c:v>
                </c:pt>
                <c:pt idx="333">
                  <c:v>29.667275449101798</c:v>
                </c:pt>
                <c:pt idx="334">
                  <c:v>29.657641791044774</c:v>
                </c:pt>
                <c:pt idx="335">
                  <c:v>29.650595238095239</c:v>
                </c:pt>
                <c:pt idx="336">
                  <c:v>29.665845697329377</c:v>
                </c:pt>
                <c:pt idx="337">
                  <c:v>29.692011834319526</c:v>
                </c:pt>
                <c:pt idx="338">
                  <c:v>29.69141592920354</c:v>
                </c:pt>
                <c:pt idx="339">
                  <c:v>29.705411764705882</c:v>
                </c:pt>
                <c:pt idx="340">
                  <c:v>29.719736070381231</c:v>
                </c:pt>
                <c:pt idx="341">
                  <c:v>29.715760233918129</c:v>
                </c:pt>
                <c:pt idx="342">
                  <c:v>29.718483965014578</c:v>
                </c:pt>
                <c:pt idx="343">
                  <c:v>29.71639534883721</c:v>
                </c:pt>
                <c:pt idx="344">
                  <c:v>29.713652173913044</c:v>
                </c:pt>
                <c:pt idx="345">
                  <c:v>29.716098265895955</c:v>
                </c:pt>
                <c:pt idx="346">
                  <c:v>29.710057636887608</c:v>
                </c:pt>
                <c:pt idx="347">
                  <c:v>29.715977011494253</c:v>
                </c:pt>
                <c:pt idx="348">
                  <c:v>29.705816618911175</c:v>
                </c:pt>
                <c:pt idx="349">
                  <c:v>29.715942857142856</c:v>
                </c:pt>
                <c:pt idx="350">
                  <c:v>29.712592592592593</c:v>
                </c:pt>
                <c:pt idx="351">
                  <c:v>29.715142045454545</c:v>
                </c:pt>
                <c:pt idx="352">
                  <c:v>29.718810198300282</c:v>
                </c:pt>
                <c:pt idx="353">
                  <c:v>29.711836158192089</c:v>
                </c:pt>
                <c:pt idx="354">
                  <c:v>29.711774647887324</c:v>
                </c:pt>
                <c:pt idx="355">
                  <c:v>29.7138202247191</c:v>
                </c:pt>
                <c:pt idx="356">
                  <c:v>29.730420168067226</c:v>
                </c:pt>
                <c:pt idx="357">
                  <c:v>29.739413407821228</c:v>
                </c:pt>
                <c:pt idx="358">
                  <c:v>29.745710306406686</c:v>
                </c:pt>
                <c:pt idx="359">
                  <c:v>29.747888888888887</c:v>
                </c:pt>
                <c:pt idx="360">
                  <c:v>29.750581717451524</c:v>
                </c:pt>
                <c:pt idx="361">
                  <c:v>29.750524861878453</c:v>
                </c:pt>
                <c:pt idx="362">
                  <c:v>29.7335261707989</c:v>
                </c:pt>
                <c:pt idx="363">
                  <c:v>29.738324175824175</c:v>
                </c:pt>
                <c:pt idx="364">
                  <c:v>29.763780821917809</c:v>
                </c:pt>
                <c:pt idx="365">
                  <c:v>29.763360655737706</c:v>
                </c:pt>
                <c:pt idx="366">
                  <c:v>29.773433242506812</c:v>
                </c:pt>
                <c:pt idx="367">
                  <c:v>29.775896739130435</c:v>
                </c:pt>
                <c:pt idx="368">
                  <c:v>29.779078590785907</c:v>
                </c:pt>
                <c:pt idx="369">
                  <c:v>29.770621621621622</c:v>
                </c:pt>
                <c:pt idx="370">
                  <c:v>29.773962264150942</c:v>
                </c:pt>
                <c:pt idx="371">
                  <c:v>29.778118279569892</c:v>
                </c:pt>
                <c:pt idx="372">
                  <c:v>29.769195710455765</c:v>
                </c:pt>
                <c:pt idx="373">
                  <c:v>29.787433155080215</c:v>
                </c:pt>
                <c:pt idx="374">
                  <c:v>29.779119999999999</c:v>
                </c:pt>
                <c:pt idx="375">
                  <c:v>29.785452127659575</c:v>
                </c:pt>
                <c:pt idx="376">
                  <c:v>29.791246684350131</c:v>
                </c:pt>
                <c:pt idx="377">
                  <c:v>29.776666666666667</c:v>
                </c:pt>
                <c:pt idx="378">
                  <c:v>29.794432717678099</c:v>
                </c:pt>
                <c:pt idx="379">
                  <c:v>29.802710526315789</c:v>
                </c:pt>
                <c:pt idx="380">
                  <c:v>29.797427821522309</c:v>
                </c:pt>
                <c:pt idx="381">
                  <c:v>29.79020942408377</c:v>
                </c:pt>
                <c:pt idx="382">
                  <c:v>29.785691906005223</c:v>
                </c:pt>
                <c:pt idx="383">
                  <c:v>29.787343750000002</c:v>
                </c:pt>
                <c:pt idx="384">
                  <c:v>29.769792207792207</c:v>
                </c:pt>
                <c:pt idx="385">
                  <c:v>29.762098445595853</c:v>
                </c:pt>
                <c:pt idx="386">
                  <c:v>29.753901808785528</c:v>
                </c:pt>
                <c:pt idx="387">
                  <c:v>29.758943298969072</c:v>
                </c:pt>
                <c:pt idx="388">
                  <c:v>29.767017994858612</c:v>
                </c:pt>
                <c:pt idx="389">
                  <c:v>29.76705128205128</c:v>
                </c:pt>
                <c:pt idx="390">
                  <c:v>29.762199488491049</c:v>
                </c:pt>
                <c:pt idx="391">
                  <c:v>29.786658163265304</c:v>
                </c:pt>
                <c:pt idx="392">
                  <c:v>29.788142493638677</c:v>
                </c:pt>
                <c:pt idx="393">
                  <c:v>29.792182741116751</c:v>
                </c:pt>
                <c:pt idx="394">
                  <c:v>29.79392405063291</c:v>
                </c:pt>
                <c:pt idx="395">
                  <c:v>29.8014898989899</c:v>
                </c:pt>
                <c:pt idx="396">
                  <c:v>29.800453400503777</c:v>
                </c:pt>
                <c:pt idx="397">
                  <c:v>29.795075376884423</c:v>
                </c:pt>
                <c:pt idx="398">
                  <c:v>29.802932330827069</c:v>
                </c:pt>
                <c:pt idx="399">
                  <c:v>29.809175</c:v>
                </c:pt>
                <c:pt idx="400">
                  <c:v>29.80204488778055</c:v>
                </c:pt>
                <c:pt idx="401">
                  <c:v>29.80004975124378</c:v>
                </c:pt>
                <c:pt idx="402">
                  <c:v>29.801960297766751</c:v>
                </c:pt>
                <c:pt idx="403">
                  <c:v>29.799900990099008</c:v>
                </c:pt>
                <c:pt idx="404">
                  <c:v>29.809135802469136</c:v>
                </c:pt>
                <c:pt idx="405">
                  <c:v>29.816009852216748</c:v>
                </c:pt>
                <c:pt idx="406">
                  <c:v>29.811769041769043</c:v>
                </c:pt>
                <c:pt idx="407">
                  <c:v>29.819485294117648</c:v>
                </c:pt>
                <c:pt idx="408">
                  <c:v>29.81163814180929</c:v>
                </c:pt>
                <c:pt idx="409">
                  <c:v>29.811780487804878</c:v>
                </c:pt>
                <c:pt idx="410">
                  <c:v>29.807104622871048</c:v>
                </c:pt>
                <c:pt idx="411">
                  <c:v>29.802524271844661</c:v>
                </c:pt>
                <c:pt idx="412">
                  <c:v>29.797046004842613</c:v>
                </c:pt>
                <c:pt idx="413">
                  <c:v>29.807053140096617</c:v>
                </c:pt>
                <c:pt idx="414">
                  <c:v>29.807180722891566</c:v>
                </c:pt>
                <c:pt idx="415">
                  <c:v>29.817836538461538</c:v>
                </c:pt>
                <c:pt idx="416">
                  <c:v>29.823956834532375</c:v>
                </c:pt>
                <c:pt idx="417">
                  <c:v>29.825334928229665</c:v>
                </c:pt>
                <c:pt idx="418">
                  <c:v>29.823723150357996</c:v>
                </c:pt>
                <c:pt idx="419">
                  <c:v>29.812952380952382</c:v>
                </c:pt>
                <c:pt idx="420">
                  <c:v>29.809097387173395</c:v>
                </c:pt>
                <c:pt idx="421">
                  <c:v>29.815616113744074</c:v>
                </c:pt>
                <c:pt idx="422">
                  <c:v>29.813569739952719</c:v>
                </c:pt>
                <c:pt idx="423">
                  <c:v>29.806580188679245</c:v>
                </c:pt>
                <c:pt idx="424">
                  <c:v>29.813529411764705</c:v>
                </c:pt>
                <c:pt idx="425">
                  <c:v>29.799530516431926</c:v>
                </c:pt>
                <c:pt idx="426">
                  <c:v>29.799250585480095</c:v>
                </c:pt>
                <c:pt idx="427">
                  <c:v>29.805794392523364</c:v>
                </c:pt>
                <c:pt idx="428">
                  <c:v>29.804755244755246</c:v>
                </c:pt>
                <c:pt idx="429">
                  <c:v>29.809279069767442</c:v>
                </c:pt>
                <c:pt idx="430">
                  <c:v>29.813990719257539</c:v>
                </c:pt>
                <c:pt idx="431">
                  <c:v>29.808935185185184</c:v>
                </c:pt>
                <c:pt idx="432">
                  <c:v>29.818429561200922</c:v>
                </c:pt>
                <c:pt idx="433">
                  <c:v>29.811566820276497</c:v>
                </c:pt>
                <c:pt idx="434">
                  <c:v>29.814827586206896</c:v>
                </c:pt>
                <c:pt idx="435">
                  <c:v>29.805940366972479</c:v>
                </c:pt>
                <c:pt idx="436">
                  <c:v>29.813798627002289</c:v>
                </c:pt>
                <c:pt idx="437">
                  <c:v>29.80799086757991</c:v>
                </c:pt>
                <c:pt idx="438">
                  <c:v>29.799316628701593</c:v>
                </c:pt>
                <c:pt idx="439">
                  <c:v>29.811931818181819</c:v>
                </c:pt>
                <c:pt idx="440">
                  <c:v>29.810816326530613</c:v>
                </c:pt>
                <c:pt idx="441">
                  <c:v>29.815158371040724</c:v>
                </c:pt>
                <c:pt idx="442">
                  <c:v>29.815169300225733</c:v>
                </c:pt>
                <c:pt idx="443">
                  <c:v>29.819121621621623</c:v>
                </c:pt>
                <c:pt idx="444">
                  <c:v>29.819123595505619</c:v>
                </c:pt>
                <c:pt idx="445">
                  <c:v>29.823116591928251</c:v>
                </c:pt>
                <c:pt idx="446">
                  <c:v>29.814429530201341</c:v>
                </c:pt>
                <c:pt idx="447">
                  <c:v>29.805446428571429</c:v>
                </c:pt>
                <c:pt idx="448">
                  <c:v>29.81182628062361</c:v>
                </c:pt>
                <c:pt idx="449">
                  <c:v>29.806822222222223</c:v>
                </c:pt>
                <c:pt idx="450">
                  <c:v>29.806053215077604</c:v>
                </c:pt>
                <c:pt idx="451">
                  <c:v>29.806637168141592</c:v>
                </c:pt>
                <c:pt idx="452">
                  <c:v>29.809271523178808</c:v>
                </c:pt>
                <c:pt idx="453">
                  <c:v>29.815792951541852</c:v>
                </c:pt>
                <c:pt idx="454">
                  <c:v>29.807274725274727</c:v>
                </c:pt>
                <c:pt idx="455">
                  <c:v>29.818684210526317</c:v>
                </c:pt>
                <c:pt idx="456">
                  <c:v>29.823566739606125</c:v>
                </c:pt>
                <c:pt idx="457">
                  <c:v>29.822139737991268</c:v>
                </c:pt>
                <c:pt idx="458">
                  <c:v>29.817254901960784</c:v>
                </c:pt>
                <c:pt idx="459">
                  <c:v>29.821217391304348</c:v>
                </c:pt>
                <c:pt idx="460">
                  <c:v>29.816247288503252</c:v>
                </c:pt>
                <c:pt idx="461">
                  <c:v>29.806168831168833</c:v>
                </c:pt>
                <c:pt idx="462">
                  <c:v>29.814665226781859</c:v>
                </c:pt>
                <c:pt idx="463">
                  <c:v>29.816745689655171</c:v>
                </c:pt>
                <c:pt idx="464">
                  <c:v>29.819978494623655</c:v>
                </c:pt>
                <c:pt idx="465">
                  <c:v>29.820042918454934</c:v>
                </c:pt>
                <c:pt idx="466">
                  <c:v>29.833254817987154</c:v>
                </c:pt>
                <c:pt idx="467">
                  <c:v>29.820427350427352</c:v>
                </c:pt>
                <c:pt idx="468">
                  <c:v>29.822473347547973</c:v>
                </c:pt>
                <c:pt idx="469">
                  <c:v>29.821999999999999</c:v>
                </c:pt>
                <c:pt idx="470">
                  <c:v>29.83324840764331</c:v>
                </c:pt>
                <c:pt idx="471">
                  <c:v>29.832902542372882</c:v>
                </c:pt>
                <c:pt idx="472">
                  <c:v>29.843953488372094</c:v>
                </c:pt>
                <c:pt idx="473">
                  <c:v>29.852046413502109</c:v>
                </c:pt>
                <c:pt idx="474">
                  <c:v>29.863178947368421</c:v>
                </c:pt>
                <c:pt idx="475">
                  <c:v>29.880882352941178</c:v>
                </c:pt>
                <c:pt idx="476">
                  <c:v>29.881027253668762</c:v>
                </c:pt>
                <c:pt idx="477">
                  <c:v>29.87866108786611</c:v>
                </c:pt>
                <c:pt idx="478">
                  <c:v>29.880563674321504</c:v>
                </c:pt>
                <c:pt idx="479">
                  <c:v>29.865645833333332</c:v>
                </c:pt>
                <c:pt idx="480">
                  <c:v>29.863846153846154</c:v>
                </c:pt>
                <c:pt idx="481">
                  <c:v>29.863692946058091</c:v>
                </c:pt>
                <c:pt idx="482">
                  <c:v>29.883064182194616</c:v>
                </c:pt>
                <c:pt idx="483">
                  <c:v>29.894669421487603</c:v>
                </c:pt>
                <c:pt idx="484">
                  <c:v>29.899051546391753</c:v>
                </c:pt>
                <c:pt idx="485">
                  <c:v>29.901831275720166</c:v>
                </c:pt>
                <c:pt idx="486">
                  <c:v>29.904147843942503</c:v>
                </c:pt>
                <c:pt idx="487">
                  <c:v>29.916639344262293</c:v>
                </c:pt>
                <c:pt idx="488">
                  <c:v>29.91638036809816</c:v>
                </c:pt>
                <c:pt idx="489">
                  <c:v>29.922612244897959</c:v>
                </c:pt>
                <c:pt idx="490">
                  <c:v>29.936761710794297</c:v>
                </c:pt>
                <c:pt idx="491">
                  <c:v>29.92630081300813</c:v>
                </c:pt>
                <c:pt idx="492">
                  <c:v>29.930527383367139</c:v>
                </c:pt>
                <c:pt idx="493">
                  <c:v>29.921862348178138</c:v>
                </c:pt>
                <c:pt idx="494">
                  <c:v>29.9169898989899</c:v>
                </c:pt>
                <c:pt idx="495">
                  <c:v>29.914213709677419</c:v>
                </c:pt>
                <c:pt idx="496">
                  <c:v>29.917585513078471</c:v>
                </c:pt>
                <c:pt idx="497">
                  <c:v>29.921204819277108</c:v>
                </c:pt>
                <c:pt idx="498">
                  <c:v>29.919679358717435</c:v>
                </c:pt>
                <c:pt idx="499">
                  <c:v>29.92418</c:v>
                </c:pt>
                <c:pt idx="500">
                  <c:v>29.916706586826347</c:v>
                </c:pt>
                <c:pt idx="501">
                  <c:v>29.910836653386454</c:v>
                </c:pt>
                <c:pt idx="502">
                  <c:v>29.908986083499006</c:v>
                </c:pt>
                <c:pt idx="503">
                  <c:v>29.913353174603174</c:v>
                </c:pt>
                <c:pt idx="504">
                  <c:v>29.916297029702971</c:v>
                </c:pt>
                <c:pt idx="505">
                  <c:v>29.909249011857707</c:v>
                </c:pt>
                <c:pt idx="506">
                  <c:v>29.906686390532546</c:v>
                </c:pt>
                <c:pt idx="507">
                  <c:v>29.898543307086616</c:v>
                </c:pt>
                <c:pt idx="508">
                  <c:v>29.90548133595285</c:v>
                </c:pt>
                <c:pt idx="509">
                  <c:v>29.909705882352942</c:v>
                </c:pt>
                <c:pt idx="510">
                  <c:v>29.915401174168299</c:v>
                </c:pt>
                <c:pt idx="511">
                  <c:v>29.916269531249998</c:v>
                </c:pt>
                <c:pt idx="512">
                  <c:v>29.920721247563353</c:v>
                </c:pt>
                <c:pt idx="513">
                  <c:v>29.921595330739301</c:v>
                </c:pt>
                <c:pt idx="514">
                  <c:v>29.929203883495145</c:v>
                </c:pt>
                <c:pt idx="515">
                  <c:v>29.932848837209303</c:v>
                </c:pt>
                <c:pt idx="516">
                  <c:v>29.928723404255319</c:v>
                </c:pt>
                <c:pt idx="517">
                  <c:v>29.935521235521236</c:v>
                </c:pt>
                <c:pt idx="518">
                  <c:v>29.93552986512524</c:v>
                </c:pt>
                <c:pt idx="519">
                  <c:v>29.935500000000001</c:v>
                </c:pt>
                <c:pt idx="520">
                  <c:v>29.946775431861806</c:v>
                </c:pt>
                <c:pt idx="521">
                  <c:v>29.946628352490421</c:v>
                </c:pt>
                <c:pt idx="522">
                  <c:v>29.956787762906309</c:v>
                </c:pt>
                <c:pt idx="523">
                  <c:v>29.957041984732825</c:v>
                </c:pt>
                <c:pt idx="524">
                  <c:v>29.958038095238095</c:v>
                </c:pt>
                <c:pt idx="525">
                  <c:v>29.951958174904942</c:v>
                </c:pt>
                <c:pt idx="526">
                  <c:v>29.955882352941178</c:v>
                </c:pt>
                <c:pt idx="527">
                  <c:v>29.959053030303032</c:v>
                </c:pt>
                <c:pt idx="528">
                  <c:v>29.953213610586012</c:v>
                </c:pt>
                <c:pt idx="529">
                  <c:v>29.955566037735849</c:v>
                </c:pt>
                <c:pt idx="530">
                  <c:v>29.966214689265538</c:v>
                </c:pt>
                <c:pt idx="531">
                  <c:v>29.963740601503758</c:v>
                </c:pt>
                <c:pt idx="532">
                  <c:v>29.958330206378985</c:v>
                </c:pt>
                <c:pt idx="533">
                  <c:v>29.971853932584271</c:v>
                </c:pt>
                <c:pt idx="534">
                  <c:v>29.98</c:v>
                </c:pt>
                <c:pt idx="535">
                  <c:v>29.981026119402983</c:v>
                </c:pt>
                <c:pt idx="536">
                  <c:v>29.982104283054003</c:v>
                </c:pt>
                <c:pt idx="537">
                  <c:v>29.982323420074348</c:v>
                </c:pt>
                <c:pt idx="538">
                  <c:v>29.981595547309833</c:v>
                </c:pt>
                <c:pt idx="539">
                  <c:v>29.984944444444444</c:v>
                </c:pt>
                <c:pt idx="540">
                  <c:v>29.995286506469501</c:v>
                </c:pt>
                <c:pt idx="541">
                  <c:v>29.994833948339483</c:v>
                </c:pt>
                <c:pt idx="542">
                  <c:v>29.996040515653775</c:v>
                </c:pt>
                <c:pt idx="543">
                  <c:v>29.990808823529413</c:v>
                </c:pt>
                <c:pt idx="544">
                  <c:v>29.991247706422019</c:v>
                </c:pt>
                <c:pt idx="545">
                  <c:v>29.975402930402929</c:v>
                </c:pt>
                <c:pt idx="546">
                  <c:v>29.97925045703839</c:v>
                </c:pt>
                <c:pt idx="547">
                  <c:v>29.976569343065695</c:v>
                </c:pt>
                <c:pt idx="548">
                  <c:v>29.978524590163936</c:v>
                </c:pt>
                <c:pt idx="549">
                  <c:v>29.970199999999998</c:v>
                </c:pt>
                <c:pt idx="550">
                  <c:v>29.97212341197822</c:v>
                </c:pt>
                <c:pt idx="551">
                  <c:v>29.97288043478261</c:v>
                </c:pt>
                <c:pt idx="552">
                  <c:v>29.984719710669079</c:v>
                </c:pt>
                <c:pt idx="553">
                  <c:v>29.990072202166065</c:v>
                </c:pt>
                <c:pt idx="554">
                  <c:v>29.988846846846847</c:v>
                </c:pt>
                <c:pt idx="555">
                  <c:v>29.988794964028777</c:v>
                </c:pt>
                <c:pt idx="556">
                  <c:v>29.997773788150809</c:v>
                </c:pt>
                <c:pt idx="557">
                  <c:v>30.008906810035842</c:v>
                </c:pt>
                <c:pt idx="558">
                  <c:v>30.002701252236136</c:v>
                </c:pt>
                <c:pt idx="559">
                  <c:v>30.010750000000002</c:v>
                </c:pt>
                <c:pt idx="560">
                  <c:v>30.008716577540106</c:v>
                </c:pt>
                <c:pt idx="561">
                  <c:v>30.006459074733097</c:v>
                </c:pt>
                <c:pt idx="562">
                  <c:v>30.005541740674957</c:v>
                </c:pt>
                <c:pt idx="563">
                  <c:v>30.003723404255318</c:v>
                </c:pt>
                <c:pt idx="564">
                  <c:v>30.01270796460177</c:v>
                </c:pt>
                <c:pt idx="565">
                  <c:v>30.013674911660779</c:v>
                </c:pt>
                <c:pt idx="566">
                  <c:v>30.010352733686066</c:v>
                </c:pt>
                <c:pt idx="567">
                  <c:v>30.004278169014086</c:v>
                </c:pt>
                <c:pt idx="568">
                  <c:v>29.99688927943761</c:v>
                </c:pt>
                <c:pt idx="569">
                  <c:v>29.994140350877192</c:v>
                </c:pt>
                <c:pt idx="570">
                  <c:v>29.995796847635727</c:v>
                </c:pt>
                <c:pt idx="571">
                  <c:v>29.992272727272727</c:v>
                </c:pt>
                <c:pt idx="572">
                  <c:v>29.998830715532286</c:v>
                </c:pt>
                <c:pt idx="573">
                  <c:v>29.999773519163764</c:v>
                </c:pt>
                <c:pt idx="574">
                  <c:v>29.995286956521738</c:v>
                </c:pt>
                <c:pt idx="575">
                  <c:v>29.996267361111112</c:v>
                </c:pt>
                <c:pt idx="576">
                  <c:v>30.001490467937607</c:v>
                </c:pt>
                <c:pt idx="577">
                  <c:v>29.996505190311417</c:v>
                </c:pt>
                <c:pt idx="578">
                  <c:v>30.000466321243522</c:v>
                </c:pt>
                <c:pt idx="579">
                  <c:v>29.996775862068965</c:v>
                </c:pt>
                <c:pt idx="580">
                  <c:v>30.00065404475043</c:v>
                </c:pt>
                <c:pt idx="581">
                  <c:v>29.996975945017184</c:v>
                </c:pt>
                <c:pt idx="582">
                  <c:v>30.001320754716982</c:v>
                </c:pt>
                <c:pt idx="583">
                  <c:v>30.005599315068494</c:v>
                </c:pt>
                <c:pt idx="584">
                  <c:v>30.00531623931624</c:v>
                </c:pt>
                <c:pt idx="585">
                  <c:v>30.00296928327645</c:v>
                </c:pt>
                <c:pt idx="586">
                  <c:v>30.01090289608177</c:v>
                </c:pt>
                <c:pt idx="587">
                  <c:v>30.010187074829933</c:v>
                </c:pt>
                <c:pt idx="588">
                  <c:v>30.005263157894738</c:v>
                </c:pt>
                <c:pt idx="589">
                  <c:v>30.005372881355932</c:v>
                </c:pt>
                <c:pt idx="590">
                  <c:v>30.011387478849407</c:v>
                </c:pt>
                <c:pt idx="591">
                  <c:v>30.007837837837837</c:v>
                </c:pt>
                <c:pt idx="592">
                  <c:v>30.015075885328837</c:v>
                </c:pt>
                <c:pt idx="593">
                  <c:v>30.007457912457912</c:v>
                </c:pt>
                <c:pt idx="594">
                  <c:v>30.009865546218489</c:v>
                </c:pt>
                <c:pt idx="595">
                  <c:v>30.006107382550336</c:v>
                </c:pt>
                <c:pt idx="596">
                  <c:v>30.009916247906197</c:v>
                </c:pt>
                <c:pt idx="597">
                  <c:v>30.014147157190635</c:v>
                </c:pt>
                <c:pt idx="598">
                  <c:v>30.017545909849751</c:v>
                </c:pt>
                <c:pt idx="599">
                  <c:v>30.015533333333334</c:v>
                </c:pt>
                <c:pt idx="600">
                  <c:v>30.019983361064892</c:v>
                </c:pt>
                <c:pt idx="601">
                  <c:v>30.015033222591363</c:v>
                </c:pt>
                <c:pt idx="602">
                  <c:v>30.021724709784412</c:v>
                </c:pt>
                <c:pt idx="603">
                  <c:v>30.014569536423842</c:v>
                </c:pt>
                <c:pt idx="604">
                  <c:v>30.014347107438017</c:v>
                </c:pt>
                <c:pt idx="605">
                  <c:v>30.015115511551155</c:v>
                </c:pt>
                <c:pt idx="606">
                  <c:v>30.015634266886327</c:v>
                </c:pt>
                <c:pt idx="607">
                  <c:v>30.010937500000001</c:v>
                </c:pt>
                <c:pt idx="608">
                  <c:v>30.005878489326765</c:v>
                </c:pt>
                <c:pt idx="609">
                  <c:v>30.007901639344261</c:v>
                </c:pt>
                <c:pt idx="610">
                  <c:v>30.001260229132569</c:v>
                </c:pt>
                <c:pt idx="611">
                  <c:v>30.004542483660131</c:v>
                </c:pt>
                <c:pt idx="612">
                  <c:v>30.005889070146818</c:v>
                </c:pt>
                <c:pt idx="613">
                  <c:v>30.009413680781758</c:v>
                </c:pt>
                <c:pt idx="614">
                  <c:v>30.007560975609756</c:v>
                </c:pt>
                <c:pt idx="615">
                  <c:v>30.007775974025975</c:v>
                </c:pt>
                <c:pt idx="616">
                  <c:v>30.001247974068072</c:v>
                </c:pt>
                <c:pt idx="617">
                  <c:v>29.997961165048544</c:v>
                </c:pt>
                <c:pt idx="618">
                  <c:v>29.998109854604202</c:v>
                </c:pt>
                <c:pt idx="619">
                  <c:v>29.994403225806451</c:v>
                </c:pt>
                <c:pt idx="620">
                  <c:v>29.997230273752013</c:v>
                </c:pt>
                <c:pt idx="621">
                  <c:v>29.989742765273313</c:v>
                </c:pt>
                <c:pt idx="622">
                  <c:v>29.995553772070625</c:v>
                </c:pt>
                <c:pt idx="623">
                  <c:v>29.985128205128206</c:v>
                </c:pt>
                <c:pt idx="624">
                  <c:v>29.988464</c:v>
                </c:pt>
                <c:pt idx="625">
                  <c:v>29.981932907348241</c:v>
                </c:pt>
                <c:pt idx="626">
                  <c:v>29.984066985645931</c:v>
                </c:pt>
                <c:pt idx="627">
                  <c:v>29.985111464968153</c:v>
                </c:pt>
                <c:pt idx="628">
                  <c:v>29.981653418124008</c:v>
                </c:pt>
                <c:pt idx="629">
                  <c:v>29.975396825396825</c:v>
                </c:pt>
                <c:pt idx="630">
                  <c:v>29.9724088748019</c:v>
                </c:pt>
                <c:pt idx="631">
                  <c:v>29.969493670886077</c:v>
                </c:pt>
                <c:pt idx="632">
                  <c:v>29.967187993680884</c:v>
                </c:pt>
                <c:pt idx="633">
                  <c:v>29.967334384858045</c:v>
                </c:pt>
                <c:pt idx="634">
                  <c:v>29.966818897637797</c:v>
                </c:pt>
                <c:pt idx="635">
                  <c:v>29.962971698113208</c:v>
                </c:pt>
                <c:pt idx="636">
                  <c:v>29.955965463108321</c:v>
                </c:pt>
                <c:pt idx="637">
                  <c:v>29.945799373040753</c:v>
                </c:pt>
                <c:pt idx="638">
                  <c:v>29.946901408450703</c:v>
                </c:pt>
                <c:pt idx="639">
                  <c:v>29.94996875</c:v>
                </c:pt>
                <c:pt idx="640">
                  <c:v>29.946146645865834</c:v>
                </c:pt>
                <c:pt idx="641">
                  <c:v>29.940732087227413</c:v>
                </c:pt>
                <c:pt idx="642">
                  <c:v>29.937791601866252</c:v>
                </c:pt>
                <c:pt idx="643">
                  <c:v>29.944673913043477</c:v>
                </c:pt>
                <c:pt idx="644">
                  <c:v>29.940372093023257</c:v>
                </c:pt>
                <c:pt idx="645">
                  <c:v>29.948931888544891</c:v>
                </c:pt>
                <c:pt idx="646">
                  <c:v>29.950556414219474</c:v>
                </c:pt>
                <c:pt idx="647">
                  <c:v>29.947191358024693</c:v>
                </c:pt>
                <c:pt idx="648">
                  <c:v>29.948412942989215</c:v>
                </c:pt>
                <c:pt idx="649">
                  <c:v>29.943584615384616</c:v>
                </c:pt>
                <c:pt idx="650">
                  <c:v>29.940752688172044</c:v>
                </c:pt>
                <c:pt idx="651">
                  <c:v>29.938098159509202</c:v>
                </c:pt>
                <c:pt idx="652">
                  <c:v>29.93926493108729</c:v>
                </c:pt>
                <c:pt idx="653">
                  <c:v>29.934143730886849</c:v>
                </c:pt>
                <c:pt idx="654">
                  <c:v>29.931145038167941</c:v>
                </c:pt>
                <c:pt idx="655">
                  <c:v>29.940975609756098</c:v>
                </c:pt>
                <c:pt idx="656">
                  <c:v>29.932846270928462</c:v>
                </c:pt>
                <c:pt idx="657">
                  <c:v>29.936337386018238</c:v>
                </c:pt>
                <c:pt idx="658">
                  <c:v>29.943657056145675</c:v>
                </c:pt>
                <c:pt idx="659">
                  <c:v>29.944333333333333</c:v>
                </c:pt>
                <c:pt idx="660">
                  <c:v>29.949031770045387</c:v>
                </c:pt>
                <c:pt idx="661">
                  <c:v>29.940906344410877</c:v>
                </c:pt>
                <c:pt idx="662">
                  <c:v>29.945188536953243</c:v>
                </c:pt>
                <c:pt idx="663">
                  <c:v>29.941204819277107</c:v>
                </c:pt>
                <c:pt idx="664">
                  <c:v>29.941969924812032</c:v>
                </c:pt>
                <c:pt idx="665">
                  <c:v>29.942567567567568</c:v>
                </c:pt>
                <c:pt idx="666">
                  <c:v>29.946041979010495</c:v>
                </c:pt>
                <c:pt idx="667">
                  <c:v>29.940943113772455</c:v>
                </c:pt>
                <c:pt idx="668">
                  <c:v>29.937428998505233</c:v>
                </c:pt>
                <c:pt idx="669">
                  <c:v>29.942014925373133</c:v>
                </c:pt>
                <c:pt idx="670">
                  <c:v>29.943561847988079</c:v>
                </c:pt>
                <c:pt idx="671">
                  <c:v>29.941160714285715</c:v>
                </c:pt>
                <c:pt idx="672">
                  <c:v>29.939227340267458</c:v>
                </c:pt>
                <c:pt idx="673">
                  <c:v>29.943130563798221</c:v>
                </c:pt>
                <c:pt idx="674">
                  <c:v>29.949318518518517</c:v>
                </c:pt>
                <c:pt idx="675">
                  <c:v>29.942618343195267</c:v>
                </c:pt>
                <c:pt idx="676">
                  <c:v>29.940354505169868</c:v>
                </c:pt>
                <c:pt idx="677">
                  <c:v>29.942079646017699</c:v>
                </c:pt>
                <c:pt idx="678">
                  <c:v>29.939661266568482</c:v>
                </c:pt>
                <c:pt idx="679">
                  <c:v>29.940970588235295</c:v>
                </c:pt>
                <c:pt idx="680">
                  <c:v>29.943289280469898</c:v>
                </c:pt>
                <c:pt idx="681">
                  <c:v>29.9408357771261</c:v>
                </c:pt>
                <c:pt idx="682">
                  <c:v>29.951610541727671</c:v>
                </c:pt>
                <c:pt idx="683">
                  <c:v>29.952309941520468</c:v>
                </c:pt>
                <c:pt idx="684">
                  <c:v>29.960145985401461</c:v>
                </c:pt>
                <c:pt idx="685">
                  <c:v>29.95790087463557</c:v>
                </c:pt>
                <c:pt idx="686">
                  <c:v>29.960291120815139</c:v>
                </c:pt>
                <c:pt idx="687">
                  <c:v>29.956962209302326</c:v>
                </c:pt>
                <c:pt idx="688">
                  <c:v>29.954339622641509</c:v>
                </c:pt>
                <c:pt idx="689">
                  <c:v>29.951768115942031</c:v>
                </c:pt>
                <c:pt idx="690">
                  <c:v>29.949102749638204</c:v>
                </c:pt>
                <c:pt idx="691">
                  <c:v>29.94956647398844</c:v>
                </c:pt>
                <c:pt idx="692">
                  <c:v>29.943520923520925</c:v>
                </c:pt>
                <c:pt idx="693">
                  <c:v>29.944092219020174</c:v>
                </c:pt>
                <c:pt idx="694">
                  <c:v>29.949553956834531</c:v>
                </c:pt>
                <c:pt idx="695">
                  <c:v>29.951120689655173</c:v>
                </c:pt>
                <c:pt idx="696">
                  <c:v>29.953672883787661</c:v>
                </c:pt>
                <c:pt idx="697">
                  <c:v>29.950114613180517</c:v>
                </c:pt>
                <c:pt idx="698">
                  <c:v>29.949055793991416</c:v>
                </c:pt>
                <c:pt idx="699">
                  <c:v>29.942057142857141</c:v>
                </c:pt>
                <c:pt idx="700">
                  <c:v>29.939172610556348</c:v>
                </c:pt>
                <c:pt idx="701">
                  <c:v>29.939586894586895</c:v>
                </c:pt>
                <c:pt idx="702">
                  <c:v>29.94334281650071</c:v>
                </c:pt>
                <c:pt idx="703">
                  <c:v>29.936576704545455</c:v>
                </c:pt>
                <c:pt idx="704">
                  <c:v>29.934765957446807</c:v>
                </c:pt>
                <c:pt idx="705">
                  <c:v>29.925212464589237</c:v>
                </c:pt>
                <c:pt idx="706">
                  <c:v>29.934625176803394</c:v>
                </c:pt>
                <c:pt idx="707">
                  <c:v>29.940635593220339</c:v>
                </c:pt>
                <c:pt idx="708">
                  <c:v>29.941170662905499</c:v>
                </c:pt>
                <c:pt idx="709">
                  <c:v>29.944028169014086</c:v>
                </c:pt>
                <c:pt idx="710">
                  <c:v>29.941603375527425</c:v>
                </c:pt>
                <c:pt idx="711">
                  <c:v>29.938834269662923</c:v>
                </c:pt>
                <c:pt idx="712">
                  <c:v>29.948934081346422</c:v>
                </c:pt>
                <c:pt idx="713">
                  <c:v>29.95218487394958</c:v>
                </c:pt>
                <c:pt idx="714">
                  <c:v>29.9493006993007</c:v>
                </c:pt>
                <c:pt idx="715">
                  <c:v>29.951717877094971</c:v>
                </c:pt>
                <c:pt idx="716">
                  <c:v>29.95352859135286</c:v>
                </c:pt>
                <c:pt idx="717">
                  <c:v>29.947033426183843</c:v>
                </c:pt>
                <c:pt idx="718">
                  <c:v>29.956036161335188</c:v>
                </c:pt>
                <c:pt idx="719">
                  <c:v>29.958222222222222</c:v>
                </c:pt>
                <c:pt idx="720">
                  <c:v>29.964063800277394</c:v>
                </c:pt>
                <c:pt idx="721">
                  <c:v>29.963559556786702</c:v>
                </c:pt>
                <c:pt idx="722">
                  <c:v>29.970511756569849</c:v>
                </c:pt>
                <c:pt idx="723">
                  <c:v>29.966685082872928</c:v>
                </c:pt>
                <c:pt idx="724">
                  <c:v>29.967586206896552</c:v>
                </c:pt>
                <c:pt idx="725">
                  <c:v>29.976253443526172</c:v>
                </c:pt>
                <c:pt idx="726">
                  <c:v>29.972943603851444</c:v>
                </c:pt>
                <c:pt idx="727">
                  <c:v>29.970233516483518</c:v>
                </c:pt>
                <c:pt idx="728">
                  <c:v>29.96869684499314</c:v>
                </c:pt>
                <c:pt idx="729">
                  <c:v>29.969123287671234</c:v>
                </c:pt>
                <c:pt idx="730">
                  <c:v>29.96798905608755</c:v>
                </c:pt>
                <c:pt idx="731">
                  <c:v>29.971092896174863</c:v>
                </c:pt>
                <c:pt idx="732">
                  <c:v>29.971350613915416</c:v>
                </c:pt>
                <c:pt idx="733">
                  <c:v>29.972384196185285</c:v>
                </c:pt>
                <c:pt idx="734">
                  <c:v>29.976027210884354</c:v>
                </c:pt>
                <c:pt idx="735">
                  <c:v>29.98476902173913</c:v>
                </c:pt>
                <c:pt idx="736">
                  <c:v>29.98280868385346</c:v>
                </c:pt>
                <c:pt idx="737">
                  <c:v>29.981314363143632</c:v>
                </c:pt>
                <c:pt idx="738">
                  <c:v>29.984492557510148</c:v>
                </c:pt>
                <c:pt idx="739">
                  <c:v>29.981905405405406</c:v>
                </c:pt>
                <c:pt idx="740">
                  <c:v>29.981241565452091</c:v>
                </c:pt>
                <c:pt idx="741">
                  <c:v>29.984487870619947</c:v>
                </c:pt>
                <c:pt idx="742">
                  <c:v>29.979528936742934</c:v>
                </c:pt>
                <c:pt idx="743">
                  <c:v>29.980819892473118</c:v>
                </c:pt>
                <c:pt idx="744">
                  <c:v>29.984040268456376</c:v>
                </c:pt>
                <c:pt idx="745">
                  <c:v>29.987600536193028</c:v>
                </c:pt>
                <c:pt idx="746">
                  <c:v>29.987001338688085</c:v>
                </c:pt>
                <c:pt idx="747">
                  <c:v>29.988516042780748</c:v>
                </c:pt>
                <c:pt idx="748">
                  <c:v>29.988704939919892</c:v>
                </c:pt>
                <c:pt idx="749">
                  <c:v>29.992293333333333</c:v>
                </c:pt>
                <c:pt idx="750">
                  <c:v>29.99093209054594</c:v>
                </c:pt>
                <c:pt idx="751">
                  <c:v>30.000252659574468</c:v>
                </c:pt>
                <c:pt idx="752">
                  <c:v>29.993625498007969</c:v>
                </c:pt>
                <c:pt idx="753">
                  <c:v>29.994854111405836</c:v>
                </c:pt>
                <c:pt idx="754">
                  <c:v>29.997311258278145</c:v>
                </c:pt>
                <c:pt idx="755">
                  <c:v>30.002777777777776</c:v>
                </c:pt>
                <c:pt idx="756">
                  <c:v>30.007820343461031</c:v>
                </c:pt>
                <c:pt idx="757">
                  <c:v>30.011121372031663</c:v>
                </c:pt>
                <c:pt idx="758">
                  <c:v>30.011857707509883</c:v>
                </c:pt>
                <c:pt idx="759">
                  <c:v>30.013486842105262</c:v>
                </c:pt>
                <c:pt idx="760">
                  <c:v>30.013219448094613</c:v>
                </c:pt>
                <c:pt idx="761">
                  <c:v>30.015669291338583</c:v>
                </c:pt>
                <c:pt idx="762">
                  <c:v>30.00791612057667</c:v>
                </c:pt>
                <c:pt idx="763">
                  <c:v>30.011086387434556</c:v>
                </c:pt>
                <c:pt idx="764">
                  <c:v>30.010470588235293</c:v>
                </c:pt>
                <c:pt idx="765">
                  <c:v>30.013968668407312</c:v>
                </c:pt>
                <c:pt idx="766">
                  <c:v>30.009361147327247</c:v>
                </c:pt>
                <c:pt idx="767">
                  <c:v>30.001093749999999</c:v>
                </c:pt>
                <c:pt idx="768">
                  <c:v>29.994161248374514</c:v>
                </c:pt>
                <c:pt idx="769">
                  <c:v>29.993688311688313</c:v>
                </c:pt>
                <c:pt idx="770">
                  <c:v>29.994967574578471</c:v>
                </c:pt>
                <c:pt idx="771">
                  <c:v>29.995505181347148</c:v>
                </c:pt>
                <c:pt idx="772">
                  <c:v>29.993699870633893</c:v>
                </c:pt>
                <c:pt idx="773">
                  <c:v>29.9937338501292</c:v>
                </c:pt>
                <c:pt idx="774">
                  <c:v>29.996722580645162</c:v>
                </c:pt>
                <c:pt idx="775">
                  <c:v>29.994213917525773</c:v>
                </c:pt>
                <c:pt idx="776">
                  <c:v>29.992805662805662</c:v>
                </c:pt>
                <c:pt idx="777">
                  <c:v>29.985385604113109</c:v>
                </c:pt>
                <c:pt idx="778">
                  <c:v>29.981373555840822</c:v>
                </c:pt>
                <c:pt idx="779">
                  <c:v>29.983064102564104</c:v>
                </c:pt>
                <c:pt idx="780">
                  <c:v>29.99121638924456</c:v>
                </c:pt>
                <c:pt idx="781">
                  <c:v>29.988312020460359</c:v>
                </c:pt>
                <c:pt idx="782">
                  <c:v>29.992503192848019</c:v>
                </c:pt>
                <c:pt idx="783">
                  <c:v>29.993877551020407</c:v>
                </c:pt>
                <c:pt idx="784">
                  <c:v>29.993656050955416</c:v>
                </c:pt>
                <c:pt idx="785">
                  <c:v>29.99410941475827</c:v>
                </c:pt>
                <c:pt idx="786">
                  <c:v>29.997369758576873</c:v>
                </c:pt>
                <c:pt idx="787">
                  <c:v>29.99248730964467</c:v>
                </c:pt>
                <c:pt idx="788">
                  <c:v>29.991749049429657</c:v>
                </c:pt>
                <c:pt idx="789">
                  <c:v>29.985126582278482</c:v>
                </c:pt>
                <c:pt idx="790">
                  <c:v>29.985929203539822</c:v>
                </c:pt>
                <c:pt idx="791">
                  <c:v>29.985454545454544</c:v>
                </c:pt>
                <c:pt idx="792">
                  <c:v>29.982786885245901</c:v>
                </c:pt>
                <c:pt idx="793">
                  <c:v>29.986057934508818</c:v>
                </c:pt>
                <c:pt idx="794">
                  <c:v>29.979685534591194</c:v>
                </c:pt>
                <c:pt idx="795">
                  <c:v>29.979422110552765</c:v>
                </c:pt>
                <c:pt idx="796">
                  <c:v>29.977289836888332</c:v>
                </c:pt>
                <c:pt idx="797">
                  <c:v>29.978020050125313</c:v>
                </c:pt>
                <c:pt idx="798">
                  <c:v>29.974856070087611</c:v>
                </c:pt>
                <c:pt idx="799">
                  <c:v>29.970874999999999</c:v>
                </c:pt>
                <c:pt idx="800">
                  <c:v>29.969862671660426</c:v>
                </c:pt>
                <c:pt idx="801">
                  <c:v>29.967905236907729</c:v>
                </c:pt>
                <c:pt idx="802">
                  <c:v>29.963188044831881</c:v>
                </c:pt>
                <c:pt idx="803">
                  <c:v>29.965186567164178</c:v>
                </c:pt>
                <c:pt idx="804">
                  <c:v>29.963416149068323</c:v>
                </c:pt>
                <c:pt idx="805">
                  <c:v>29.964119106699751</c:v>
                </c:pt>
                <c:pt idx="806">
                  <c:v>29.966034696406442</c:v>
                </c:pt>
                <c:pt idx="807">
                  <c:v>29.961373762376237</c:v>
                </c:pt>
                <c:pt idx="808">
                  <c:v>29.962373300370828</c:v>
                </c:pt>
                <c:pt idx="809">
                  <c:v>29.954246913580246</c:v>
                </c:pt>
                <c:pt idx="810">
                  <c:v>29.953501849568433</c:v>
                </c:pt>
                <c:pt idx="811">
                  <c:v>29.947943349753693</c:v>
                </c:pt>
                <c:pt idx="812">
                  <c:v>29.943726937269371</c:v>
                </c:pt>
                <c:pt idx="813">
                  <c:v>29.94350122850123</c:v>
                </c:pt>
                <c:pt idx="814">
                  <c:v>29.948748466257669</c:v>
                </c:pt>
                <c:pt idx="815">
                  <c:v>29.947622549019609</c:v>
                </c:pt>
                <c:pt idx="816">
                  <c:v>29.945348837209302</c:v>
                </c:pt>
                <c:pt idx="817">
                  <c:v>29.947652811735942</c:v>
                </c:pt>
                <c:pt idx="818">
                  <c:v>29.949047619047619</c:v>
                </c:pt>
                <c:pt idx="819">
                  <c:v>29.944585365853658</c:v>
                </c:pt>
                <c:pt idx="820">
                  <c:v>29.943398294762485</c:v>
                </c:pt>
                <c:pt idx="821">
                  <c:v>29.948223844282239</c:v>
                </c:pt>
                <c:pt idx="822">
                  <c:v>29.953390036452006</c:v>
                </c:pt>
                <c:pt idx="823">
                  <c:v>29.9489927184466</c:v>
                </c:pt>
                <c:pt idx="824">
                  <c:v>29.946460606060604</c:v>
                </c:pt>
                <c:pt idx="825">
                  <c:v>29.94411622276029</c:v>
                </c:pt>
                <c:pt idx="826">
                  <c:v>29.94230955259976</c:v>
                </c:pt>
                <c:pt idx="827">
                  <c:v>29.946195652173913</c:v>
                </c:pt>
                <c:pt idx="828">
                  <c:v>29.948829915560918</c:v>
                </c:pt>
                <c:pt idx="829">
                  <c:v>29.944855421686746</c:v>
                </c:pt>
                <c:pt idx="830">
                  <c:v>29.946329723225031</c:v>
                </c:pt>
                <c:pt idx="831">
                  <c:v>29.946045673076924</c:v>
                </c:pt>
                <c:pt idx="832">
                  <c:v>29.94236494597839</c:v>
                </c:pt>
                <c:pt idx="833">
                  <c:v>29.938657074340526</c:v>
                </c:pt>
                <c:pt idx="834">
                  <c:v>29.93540119760479</c:v>
                </c:pt>
                <c:pt idx="835">
                  <c:v>29.940909090909091</c:v>
                </c:pt>
                <c:pt idx="836">
                  <c:v>29.941887694145759</c:v>
                </c:pt>
                <c:pt idx="837">
                  <c:v>29.950346062052507</c:v>
                </c:pt>
                <c:pt idx="838">
                  <c:v>29.947485101311084</c:v>
                </c:pt>
                <c:pt idx="839">
                  <c:v>29.945988095238096</c:v>
                </c:pt>
                <c:pt idx="840">
                  <c:v>29.948929845422118</c:v>
                </c:pt>
                <c:pt idx="841">
                  <c:v>29.948325415676958</c:v>
                </c:pt>
                <c:pt idx="842">
                  <c:v>29.944329774614474</c:v>
                </c:pt>
                <c:pt idx="843">
                  <c:v>29.947594786729859</c:v>
                </c:pt>
                <c:pt idx="844">
                  <c:v>29.946118343195266</c:v>
                </c:pt>
                <c:pt idx="845">
                  <c:v>29.946382978723403</c:v>
                </c:pt>
                <c:pt idx="846">
                  <c:v>29.947768595041321</c:v>
                </c:pt>
                <c:pt idx="847">
                  <c:v>29.945908018867925</c:v>
                </c:pt>
                <c:pt idx="848">
                  <c:v>29.944204946996468</c:v>
                </c:pt>
                <c:pt idx="849">
                  <c:v>29.948517647058825</c:v>
                </c:pt>
                <c:pt idx="850">
                  <c:v>29.948977673325498</c:v>
                </c:pt>
                <c:pt idx="851">
                  <c:v>29.947863849765259</c:v>
                </c:pt>
                <c:pt idx="852">
                  <c:v>29.946014067995311</c:v>
                </c:pt>
                <c:pt idx="853">
                  <c:v>29.946545667447307</c:v>
                </c:pt>
                <c:pt idx="854">
                  <c:v>29.945602339181285</c:v>
                </c:pt>
                <c:pt idx="855">
                  <c:v>29.94553738317757</c:v>
                </c:pt>
                <c:pt idx="856">
                  <c:v>29.947292882147025</c:v>
                </c:pt>
                <c:pt idx="857">
                  <c:v>29.948682983682982</c:v>
                </c:pt>
                <c:pt idx="858">
                  <c:v>29.944330616996506</c:v>
                </c:pt>
                <c:pt idx="859">
                  <c:v>29.949651162790698</c:v>
                </c:pt>
                <c:pt idx="860">
                  <c:v>29.95054587688734</c:v>
                </c:pt>
                <c:pt idx="861">
                  <c:v>29.954257540603248</c:v>
                </c:pt>
                <c:pt idx="862">
                  <c:v>29.952247972190033</c:v>
                </c:pt>
                <c:pt idx="863">
                  <c:v>29.958460648148147</c:v>
                </c:pt>
                <c:pt idx="864">
                  <c:v>29.955144508670521</c:v>
                </c:pt>
                <c:pt idx="865">
                  <c:v>29.955877598152426</c:v>
                </c:pt>
                <c:pt idx="866">
                  <c:v>29.95273356401384</c:v>
                </c:pt>
                <c:pt idx="867">
                  <c:v>29.951394009216589</c:v>
                </c:pt>
                <c:pt idx="868">
                  <c:v>29.945431530494822</c:v>
                </c:pt>
                <c:pt idx="869">
                  <c:v>29.944229885057471</c:v>
                </c:pt>
                <c:pt idx="870">
                  <c:v>29.944408725602756</c:v>
                </c:pt>
                <c:pt idx="871">
                  <c:v>29.947316513761468</c:v>
                </c:pt>
                <c:pt idx="872">
                  <c:v>29.949484536082473</c:v>
                </c:pt>
                <c:pt idx="873">
                  <c:v>29.953272311212814</c:v>
                </c:pt>
                <c:pt idx="874">
                  <c:v>29.947462857142856</c:v>
                </c:pt>
                <c:pt idx="875">
                  <c:v>29.949257990867579</c:v>
                </c:pt>
                <c:pt idx="876">
                  <c:v>29.949213226909919</c:v>
                </c:pt>
                <c:pt idx="877">
                  <c:v>29.95</c:v>
                </c:pt>
                <c:pt idx="878">
                  <c:v>29.950637087599546</c:v>
                </c:pt>
                <c:pt idx="879">
                  <c:v>29.949840909090909</c:v>
                </c:pt>
                <c:pt idx="880">
                  <c:v>29.9494438138479</c:v>
                </c:pt>
                <c:pt idx="881">
                  <c:v>29.950068027210886</c:v>
                </c:pt>
                <c:pt idx="882">
                  <c:v>29.947338618346546</c:v>
                </c:pt>
                <c:pt idx="883">
                  <c:v>29.947477375565612</c:v>
                </c:pt>
                <c:pt idx="884">
                  <c:v>29.954451977401131</c:v>
                </c:pt>
                <c:pt idx="885">
                  <c:v>29.951884875846503</c:v>
                </c:pt>
                <c:pt idx="886">
                  <c:v>29.952649379932357</c:v>
                </c:pt>
                <c:pt idx="887">
                  <c:v>29.953175675675677</c:v>
                </c:pt>
                <c:pt idx="888">
                  <c:v>29.953779527559057</c:v>
                </c:pt>
                <c:pt idx="889">
                  <c:v>29.949235955056182</c:v>
                </c:pt>
                <c:pt idx="890">
                  <c:v>29.953355780022445</c:v>
                </c:pt>
                <c:pt idx="891">
                  <c:v>29.957343049327353</c:v>
                </c:pt>
                <c:pt idx="892">
                  <c:v>29.955475923852184</c:v>
                </c:pt>
                <c:pt idx="893">
                  <c:v>29.953422818791946</c:v>
                </c:pt>
                <c:pt idx="894">
                  <c:v>29.94850279329609</c:v>
                </c:pt>
                <c:pt idx="895">
                  <c:v>29.956104910714284</c:v>
                </c:pt>
                <c:pt idx="896">
                  <c:v>29.961114827201783</c:v>
                </c:pt>
                <c:pt idx="897">
                  <c:v>29.958418708240533</c:v>
                </c:pt>
                <c:pt idx="898">
                  <c:v>29.956329254727475</c:v>
                </c:pt>
                <c:pt idx="899">
                  <c:v>29.952955555555555</c:v>
                </c:pt>
                <c:pt idx="900">
                  <c:v>29.95529411764706</c:v>
                </c:pt>
                <c:pt idx="901">
                  <c:v>29.952206208425721</c:v>
                </c:pt>
                <c:pt idx="902">
                  <c:v>29.952303433001106</c:v>
                </c:pt>
                <c:pt idx="903">
                  <c:v>29.948396017699114</c:v>
                </c:pt>
                <c:pt idx="904">
                  <c:v>29.947303867403313</c:v>
                </c:pt>
                <c:pt idx="905">
                  <c:v>29.94789183222958</c:v>
                </c:pt>
                <c:pt idx="906">
                  <c:v>29.947453142227122</c:v>
                </c:pt>
                <c:pt idx="907">
                  <c:v>29.948039647577094</c:v>
                </c:pt>
                <c:pt idx="908">
                  <c:v>29.952926292629265</c:v>
                </c:pt>
                <c:pt idx="909">
                  <c:v>29.95302197802198</c:v>
                </c:pt>
                <c:pt idx="910">
                  <c:v>29.950768386388585</c:v>
                </c:pt>
                <c:pt idx="911">
                  <c:v>29.955625000000001</c:v>
                </c:pt>
                <c:pt idx="912">
                  <c:v>29.956801752464404</c:v>
                </c:pt>
                <c:pt idx="913">
                  <c:v>29.9540590809628</c:v>
                </c:pt>
                <c:pt idx="914">
                  <c:v>29.946754098360657</c:v>
                </c:pt>
                <c:pt idx="915">
                  <c:v>29.948875545851529</c:v>
                </c:pt>
                <c:pt idx="916">
                  <c:v>29.949160305343511</c:v>
                </c:pt>
                <c:pt idx="917">
                  <c:v>29.954749455337691</c:v>
                </c:pt>
                <c:pt idx="918">
                  <c:v>29.954885745375407</c:v>
                </c:pt>
                <c:pt idx="919">
                  <c:v>29.955043478260869</c:v>
                </c:pt>
                <c:pt idx="920">
                  <c:v>29.951520086862107</c:v>
                </c:pt>
                <c:pt idx="921">
                  <c:v>29.952917570498915</c:v>
                </c:pt>
                <c:pt idx="922">
                  <c:v>29.951170097508125</c:v>
                </c:pt>
                <c:pt idx="923">
                  <c:v>29.94762987012987</c:v>
                </c:pt>
                <c:pt idx="924">
                  <c:v>29.948605405405406</c:v>
                </c:pt>
                <c:pt idx="925">
                  <c:v>29.950259179265657</c:v>
                </c:pt>
                <c:pt idx="926">
                  <c:v>29.949838187702266</c:v>
                </c:pt>
                <c:pt idx="927">
                  <c:v>29.950700431034484</c:v>
                </c:pt>
                <c:pt idx="928">
                  <c:v>29.952325080731971</c:v>
                </c:pt>
                <c:pt idx="929">
                  <c:v>29.954870967741936</c:v>
                </c:pt>
                <c:pt idx="930">
                  <c:v>29.955853920515576</c:v>
                </c:pt>
                <c:pt idx="931">
                  <c:v>29.957435622317597</c:v>
                </c:pt>
                <c:pt idx="932">
                  <c:v>29.956516613076097</c:v>
                </c:pt>
                <c:pt idx="933">
                  <c:v>29.955267665952892</c:v>
                </c:pt>
                <c:pt idx="934">
                  <c:v>29.953807486631018</c:v>
                </c:pt>
                <c:pt idx="935">
                  <c:v>29.950950854700853</c:v>
                </c:pt>
                <c:pt idx="936">
                  <c:v>29.945827107790823</c:v>
                </c:pt>
                <c:pt idx="937">
                  <c:v>29.944466950959487</c:v>
                </c:pt>
                <c:pt idx="938">
                  <c:v>29.944973375931841</c:v>
                </c:pt>
                <c:pt idx="939">
                  <c:v>29.945436170212766</c:v>
                </c:pt>
                <c:pt idx="940">
                  <c:v>29.952741764080766</c:v>
                </c:pt>
                <c:pt idx="941">
                  <c:v>29.950934182590235</c:v>
                </c:pt>
                <c:pt idx="942">
                  <c:v>29.953128313891835</c:v>
                </c:pt>
                <c:pt idx="943">
                  <c:v>29.950995762711866</c:v>
                </c:pt>
                <c:pt idx="944">
                  <c:v>29.950804232804234</c:v>
                </c:pt>
                <c:pt idx="945">
                  <c:v>29.946881606765327</c:v>
                </c:pt>
                <c:pt idx="946">
                  <c:v>29.94935586061246</c:v>
                </c:pt>
                <c:pt idx="947">
                  <c:v>29.946919831223628</c:v>
                </c:pt>
                <c:pt idx="948">
                  <c:v>29.949936775553216</c:v>
                </c:pt>
                <c:pt idx="949">
                  <c:v>29.952642105263159</c:v>
                </c:pt>
                <c:pt idx="950">
                  <c:v>29.953291272344899</c:v>
                </c:pt>
                <c:pt idx="951">
                  <c:v>29.95827731092437</c:v>
                </c:pt>
                <c:pt idx="952">
                  <c:v>29.956421825813223</c:v>
                </c:pt>
                <c:pt idx="953">
                  <c:v>29.961446540880502</c:v>
                </c:pt>
                <c:pt idx="954">
                  <c:v>29.967884816753926</c:v>
                </c:pt>
                <c:pt idx="955">
                  <c:v>29.969853556485354</c:v>
                </c:pt>
                <c:pt idx="956">
                  <c:v>29.970647857889237</c:v>
                </c:pt>
                <c:pt idx="957">
                  <c:v>29.969812108559498</c:v>
                </c:pt>
                <c:pt idx="958">
                  <c:v>29.970166840458813</c:v>
                </c:pt>
                <c:pt idx="959">
                  <c:v>29.972916666666666</c:v>
                </c:pt>
                <c:pt idx="960">
                  <c:v>29.967252861602496</c:v>
                </c:pt>
                <c:pt idx="961">
                  <c:v>29.974636174636174</c:v>
                </c:pt>
                <c:pt idx="962">
                  <c:v>29.974039460020769</c:v>
                </c:pt>
                <c:pt idx="963">
                  <c:v>29.977116182572615</c:v>
                </c:pt>
                <c:pt idx="964">
                  <c:v>29.974611398963731</c:v>
                </c:pt>
                <c:pt idx="965">
                  <c:v>29.978561076604556</c:v>
                </c:pt>
                <c:pt idx="966">
                  <c:v>29.974994829369184</c:v>
                </c:pt>
                <c:pt idx="967">
                  <c:v>29.97400826446281</c:v>
                </c:pt>
                <c:pt idx="968">
                  <c:v>29.970650154798761</c:v>
                </c:pt>
                <c:pt idx="969">
                  <c:v>29.968113402061856</c:v>
                </c:pt>
                <c:pt idx="970">
                  <c:v>29.963522142121523</c:v>
                </c:pt>
                <c:pt idx="971">
                  <c:v>29.965360082304528</c:v>
                </c:pt>
                <c:pt idx="972">
                  <c:v>29.963371017471736</c:v>
                </c:pt>
                <c:pt idx="973">
                  <c:v>29.969065708418892</c:v>
                </c:pt>
                <c:pt idx="974">
                  <c:v>29.962512820512821</c:v>
                </c:pt>
                <c:pt idx="975">
                  <c:v>29.961946721311474</c:v>
                </c:pt>
                <c:pt idx="976">
                  <c:v>29.960562947799385</c:v>
                </c:pt>
                <c:pt idx="977">
                  <c:v>29.964529652351739</c:v>
                </c:pt>
                <c:pt idx="978">
                  <c:v>29.972318692543411</c:v>
                </c:pt>
                <c:pt idx="979">
                  <c:v>29.974948979591836</c:v>
                </c:pt>
                <c:pt idx="980">
                  <c:v>29.974444444444444</c:v>
                </c:pt>
                <c:pt idx="981">
                  <c:v>29.980651731160897</c:v>
                </c:pt>
                <c:pt idx="982">
                  <c:v>29.977375381485249</c:v>
                </c:pt>
                <c:pt idx="983">
                  <c:v>29.980782520325203</c:v>
                </c:pt>
                <c:pt idx="984">
                  <c:v>29.982284263959389</c:v>
                </c:pt>
                <c:pt idx="985">
                  <c:v>29.986389452332656</c:v>
                </c:pt>
                <c:pt idx="986">
                  <c:v>29.9887031408308</c:v>
                </c:pt>
                <c:pt idx="987">
                  <c:v>29.987388663967611</c:v>
                </c:pt>
                <c:pt idx="988">
                  <c:v>29.985955510616783</c:v>
                </c:pt>
                <c:pt idx="989">
                  <c:v>29.988161616161616</c:v>
                </c:pt>
                <c:pt idx="990">
                  <c:v>29.990010090817357</c:v>
                </c:pt>
                <c:pt idx="991">
                  <c:v>29.992076612903226</c:v>
                </c:pt>
                <c:pt idx="992">
                  <c:v>29.993444108761331</c:v>
                </c:pt>
                <c:pt idx="993">
                  <c:v>29.989567404426559</c:v>
                </c:pt>
                <c:pt idx="994">
                  <c:v>29.988412060301506</c:v>
                </c:pt>
                <c:pt idx="995">
                  <c:v>29.98878514056225</c:v>
                </c:pt>
                <c:pt idx="996">
                  <c:v>29.986529588766299</c:v>
                </c:pt>
                <c:pt idx="997">
                  <c:v>29.983837675350703</c:v>
                </c:pt>
                <c:pt idx="998">
                  <c:v>29.98786786786787</c:v>
                </c:pt>
                <c:pt idx="999">
                  <c:v>29.988240000000001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95456"/>
        <c:axId val="156078080"/>
      </c:scatterChart>
      <c:valAx>
        <c:axId val="7379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56078080"/>
        <c:crosses val="autoZero"/>
        <c:crossBetween val="midCat"/>
      </c:valAx>
      <c:valAx>
        <c:axId val="156078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7379545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  <c:pt idx="100">
                  <c:v>25.7</c:v>
                </c:pt>
                <c:pt idx="101">
                  <c:v>29.74</c:v>
                </c:pt>
                <c:pt idx="102">
                  <c:v>29.61</c:v>
                </c:pt>
                <c:pt idx="103">
                  <c:v>30.72</c:v>
                </c:pt>
                <c:pt idx="104">
                  <c:v>30.17</c:v>
                </c:pt>
                <c:pt idx="105">
                  <c:v>26.53</c:v>
                </c:pt>
                <c:pt idx="106">
                  <c:v>33.380000000000003</c:v>
                </c:pt>
                <c:pt idx="107">
                  <c:v>32.450000000000003</c:v>
                </c:pt>
                <c:pt idx="108">
                  <c:v>29.18</c:v>
                </c:pt>
                <c:pt idx="109">
                  <c:v>31.83</c:v>
                </c:pt>
                <c:pt idx="110">
                  <c:v>27.48</c:v>
                </c:pt>
                <c:pt idx="111">
                  <c:v>32.83</c:v>
                </c:pt>
                <c:pt idx="112">
                  <c:v>35.69</c:v>
                </c:pt>
                <c:pt idx="113">
                  <c:v>27.83</c:v>
                </c:pt>
                <c:pt idx="114">
                  <c:v>29.27</c:v>
                </c:pt>
                <c:pt idx="115">
                  <c:v>31.11</c:v>
                </c:pt>
                <c:pt idx="116">
                  <c:v>27.75</c:v>
                </c:pt>
                <c:pt idx="117">
                  <c:v>27.39</c:v>
                </c:pt>
                <c:pt idx="118">
                  <c:v>30.57</c:v>
                </c:pt>
                <c:pt idx="119">
                  <c:v>30.55</c:v>
                </c:pt>
                <c:pt idx="120">
                  <c:v>32.9</c:v>
                </c:pt>
                <c:pt idx="121">
                  <c:v>33.369999999999997</c:v>
                </c:pt>
                <c:pt idx="122">
                  <c:v>31.58</c:v>
                </c:pt>
                <c:pt idx="123">
                  <c:v>30</c:v>
                </c:pt>
                <c:pt idx="124">
                  <c:v>30.58</c:v>
                </c:pt>
                <c:pt idx="125">
                  <c:v>29.47</c:v>
                </c:pt>
                <c:pt idx="126">
                  <c:v>27.41</c:v>
                </c:pt>
                <c:pt idx="127">
                  <c:v>28.24</c:v>
                </c:pt>
                <c:pt idx="128">
                  <c:v>31.08</c:v>
                </c:pt>
                <c:pt idx="129">
                  <c:v>28.25</c:v>
                </c:pt>
                <c:pt idx="130">
                  <c:v>28.89</c:v>
                </c:pt>
                <c:pt idx="131">
                  <c:v>30.87</c:v>
                </c:pt>
                <c:pt idx="132">
                  <c:v>32.880000000000003</c:v>
                </c:pt>
                <c:pt idx="133">
                  <c:v>31.55</c:v>
                </c:pt>
                <c:pt idx="134">
                  <c:v>27.55</c:v>
                </c:pt>
                <c:pt idx="135">
                  <c:v>33.409999999999997</c:v>
                </c:pt>
                <c:pt idx="136">
                  <c:v>31.9</c:v>
                </c:pt>
                <c:pt idx="137">
                  <c:v>33.74</c:v>
                </c:pt>
                <c:pt idx="138">
                  <c:v>32.229999999999997</c:v>
                </c:pt>
                <c:pt idx="139">
                  <c:v>25.48</c:v>
                </c:pt>
                <c:pt idx="140">
                  <c:v>29.38</c:v>
                </c:pt>
                <c:pt idx="141">
                  <c:v>34.340000000000003</c:v>
                </c:pt>
                <c:pt idx="142">
                  <c:v>32.15</c:v>
                </c:pt>
                <c:pt idx="143">
                  <c:v>25.02</c:v>
                </c:pt>
                <c:pt idx="144">
                  <c:v>29.71</c:v>
                </c:pt>
                <c:pt idx="145">
                  <c:v>33.14</c:v>
                </c:pt>
                <c:pt idx="146">
                  <c:v>36.65</c:v>
                </c:pt>
                <c:pt idx="147">
                  <c:v>35.619999999999997</c:v>
                </c:pt>
                <c:pt idx="148">
                  <c:v>31.78</c:v>
                </c:pt>
                <c:pt idx="149">
                  <c:v>32.85</c:v>
                </c:pt>
                <c:pt idx="150">
                  <c:v>26.97</c:v>
                </c:pt>
                <c:pt idx="151">
                  <c:v>29.08</c:v>
                </c:pt>
                <c:pt idx="152">
                  <c:v>26.14</c:v>
                </c:pt>
                <c:pt idx="153">
                  <c:v>30.12</c:v>
                </c:pt>
                <c:pt idx="154">
                  <c:v>26.7</c:v>
                </c:pt>
                <c:pt idx="155">
                  <c:v>30.11</c:v>
                </c:pt>
                <c:pt idx="156">
                  <c:v>30.47</c:v>
                </c:pt>
                <c:pt idx="157">
                  <c:v>34.090000000000003</c:v>
                </c:pt>
                <c:pt idx="158">
                  <c:v>31.01</c:v>
                </c:pt>
                <c:pt idx="159">
                  <c:v>30.35</c:v>
                </c:pt>
                <c:pt idx="160">
                  <c:v>30.92</c:v>
                </c:pt>
                <c:pt idx="161">
                  <c:v>37.76</c:v>
                </c:pt>
                <c:pt idx="162">
                  <c:v>29.9</c:v>
                </c:pt>
                <c:pt idx="163">
                  <c:v>30.78</c:v>
                </c:pt>
                <c:pt idx="164">
                  <c:v>27.99</c:v>
                </c:pt>
                <c:pt idx="165">
                  <c:v>30.28</c:v>
                </c:pt>
                <c:pt idx="166">
                  <c:v>34.46</c:v>
                </c:pt>
                <c:pt idx="167">
                  <c:v>26.97</c:v>
                </c:pt>
                <c:pt idx="168">
                  <c:v>29.86</c:v>
                </c:pt>
                <c:pt idx="169">
                  <c:v>30.25</c:v>
                </c:pt>
                <c:pt idx="170">
                  <c:v>28.4</c:v>
                </c:pt>
                <c:pt idx="171">
                  <c:v>28.97</c:v>
                </c:pt>
                <c:pt idx="172">
                  <c:v>33.090000000000003</c:v>
                </c:pt>
                <c:pt idx="173">
                  <c:v>34.35</c:v>
                </c:pt>
                <c:pt idx="174">
                  <c:v>25.52</c:v>
                </c:pt>
                <c:pt idx="175">
                  <c:v>29.97</c:v>
                </c:pt>
                <c:pt idx="176">
                  <c:v>27.97</c:v>
                </c:pt>
                <c:pt idx="177">
                  <c:v>26.14</c:v>
                </c:pt>
                <c:pt idx="178">
                  <c:v>35.130000000000003</c:v>
                </c:pt>
                <c:pt idx="179">
                  <c:v>32.03</c:v>
                </c:pt>
                <c:pt idx="180">
                  <c:v>30.77</c:v>
                </c:pt>
                <c:pt idx="181">
                  <c:v>29.74</c:v>
                </c:pt>
                <c:pt idx="182">
                  <c:v>30.5</c:v>
                </c:pt>
                <c:pt idx="183">
                  <c:v>30.83</c:v>
                </c:pt>
                <c:pt idx="184">
                  <c:v>30.3</c:v>
                </c:pt>
                <c:pt idx="185">
                  <c:v>35.58</c:v>
                </c:pt>
                <c:pt idx="186">
                  <c:v>28.03</c:v>
                </c:pt>
                <c:pt idx="187">
                  <c:v>24.44</c:v>
                </c:pt>
                <c:pt idx="188">
                  <c:v>36.39</c:v>
                </c:pt>
                <c:pt idx="189">
                  <c:v>30.9</c:v>
                </c:pt>
                <c:pt idx="190">
                  <c:v>27.08</c:v>
                </c:pt>
                <c:pt idx="191">
                  <c:v>28.27</c:v>
                </c:pt>
                <c:pt idx="192">
                  <c:v>29.62</c:v>
                </c:pt>
                <c:pt idx="193">
                  <c:v>39.06</c:v>
                </c:pt>
                <c:pt idx="194">
                  <c:v>27.94</c:v>
                </c:pt>
                <c:pt idx="195">
                  <c:v>32.15</c:v>
                </c:pt>
                <c:pt idx="196">
                  <c:v>36.92</c:v>
                </c:pt>
                <c:pt idx="197">
                  <c:v>36.89</c:v>
                </c:pt>
                <c:pt idx="198">
                  <c:v>30.97</c:v>
                </c:pt>
                <c:pt idx="199">
                  <c:v>29.95</c:v>
                </c:pt>
                <c:pt idx="200">
                  <c:v>30.28</c:v>
                </c:pt>
                <c:pt idx="201">
                  <c:v>34.46</c:v>
                </c:pt>
                <c:pt idx="202">
                  <c:v>32.130000000000003</c:v>
                </c:pt>
                <c:pt idx="203">
                  <c:v>33.340000000000003</c:v>
                </c:pt>
                <c:pt idx="204">
                  <c:v>27.74</c:v>
                </c:pt>
                <c:pt idx="205">
                  <c:v>28.16</c:v>
                </c:pt>
                <c:pt idx="206">
                  <c:v>25.7</c:v>
                </c:pt>
                <c:pt idx="207">
                  <c:v>31.92</c:v>
                </c:pt>
                <c:pt idx="208">
                  <c:v>32.89</c:v>
                </c:pt>
                <c:pt idx="209">
                  <c:v>27.26</c:v>
                </c:pt>
                <c:pt idx="210">
                  <c:v>29.15</c:v>
                </c:pt>
                <c:pt idx="211">
                  <c:v>29.19</c:v>
                </c:pt>
                <c:pt idx="212">
                  <c:v>30.34</c:v>
                </c:pt>
                <c:pt idx="213">
                  <c:v>27.66</c:v>
                </c:pt>
                <c:pt idx="214">
                  <c:v>36.72</c:v>
                </c:pt>
                <c:pt idx="215">
                  <c:v>30.31</c:v>
                </c:pt>
                <c:pt idx="216">
                  <c:v>28.73</c:v>
                </c:pt>
                <c:pt idx="217">
                  <c:v>26.28</c:v>
                </c:pt>
                <c:pt idx="218">
                  <c:v>28.7</c:v>
                </c:pt>
                <c:pt idx="219">
                  <c:v>29.38</c:v>
                </c:pt>
                <c:pt idx="220">
                  <c:v>27.47</c:v>
                </c:pt>
                <c:pt idx="221">
                  <c:v>34.99</c:v>
                </c:pt>
                <c:pt idx="222">
                  <c:v>34.700000000000003</c:v>
                </c:pt>
                <c:pt idx="223">
                  <c:v>28.71</c:v>
                </c:pt>
                <c:pt idx="224">
                  <c:v>28.41</c:v>
                </c:pt>
                <c:pt idx="225">
                  <c:v>30.55</c:v>
                </c:pt>
                <c:pt idx="226">
                  <c:v>33.14</c:v>
                </c:pt>
                <c:pt idx="227">
                  <c:v>30.16</c:v>
                </c:pt>
                <c:pt idx="228">
                  <c:v>27.34</c:v>
                </c:pt>
                <c:pt idx="229">
                  <c:v>33.630000000000003</c:v>
                </c:pt>
                <c:pt idx="230">
                  <c:v>31.34</c:v>
                </c:pt>
                <c:pt idx="231">
                  <c:v>27.39</c:v>
                </c:pt>
                <c:pt idx="232">
                  <c:v>30.07</c:v>
                </c:pt>
                <c:pt idx="233">
                  <c:v>29.9</c:v>
                </c:pt>
                <c:pt idx="234">
                  <c:v>30.01</c:v>
                </c:pt>
                <c:pt idx="235">
                  <c:v>34.69</c:v>
                </c:pt>
                <c:pt idx="236">
                  <c:v>24.11</c:v>
                </c:pt>
                <c:pt idx="237">
                  <c:v>28.81</c:v>
                </c:pt>
                <c:pt idx="238">
                  <c:v>30.23</c:v>
                </c:pt>
                <c:pt idx="239">
                  <c:v>38.049999999999997</c:v>
                </c:pt>
                <c:pt idx="240">
                  <c:v>30.8</c:v>
                </c:pt>
                <c:pt idx="241">
                  <c:v>25.11</c:v>
                </c:pt>
                <c:pt idx="242">
                  <c:v>32.6</c:v>
                </c:pt>
                <c:pt idx="243">
                  <c:v>32.590000000000003</c:v>
                </c:pt>
                <c:pt idx="244">
                  <c:v>31.67</c:v>
                </c:pt>
                <c:pt idx="245">
                  <c:v>31.56</c:v>
                </c:pt>
                <c:pt idx="246">
                  <c:v>27.93</c:v>
                </c:pt>
                <c:pt idx="247">
                  <c:v>30.2</c:v>
                </c:pt>
                <c:pt idx="248">
                  <c:v>34.130000000000003</c:v>
                </c:pt>
                <c:pt idx="249">
                  <c:v>28.8</c:v>
                </c:pt>
                <c:pt idx="250">
                  <c:v>29.82</c:v>
                </c:pt>
                <c:pt idx="251">
                  <c:v>31.87</c:v>
                </c:pt>
                <c:pt idx="252">
                  <c:v>25.93</c:v>
                </c:pt>
                <c:pt idx="253">
                  <c:v>29.33</c:v>
                </c:pt>
                <c:pt idx="254">
                  <c:v>25.98</c:v>
                </c:pt>
                <c:pt idx="255">
                  <c:v>31.18</c:v>
                </c:pt>
                <c:pt idx="256">
                  <c:v>27.91</c:v>
                </c:pt>
                <c:pt idx="257">
                  <c:v>26.49</c:v>
                </c:pt>
                <c:pt idx="258">
                  <c:v>25.54</c:v>
                </c:pt>
                <c:pt idx="259">
                  <c:v>31.77</c:v>
                </c:pt>
                <c:pt idx="260">
                  <c:v>26.95</c:v>
                </c:pt>
                <c:pt idx="261">
                  <c:v>29.67</c:v>
                </c:pt>
                <c:pt idx="262">
                  <c:v>30.02</c:v>
                </c:pt>
                <c:pt idx="263">
                  <c:v>27.45</c:v>
                </c:pt>
                <c:pt idx="264">
                  <c:v>30.49</c:v>
                </c:pt>
                <c:pt idx="265">
                  <c:v>30.43</c:v>
                </c:pt>
                <c:pt idx="266">
                  <c:v>32.4</c:v>
                </c:pt>
                <c:pt idx="267">
                  <c:v>31.98</c:v>
                </c:pt>
                <c:pt idx="268">
                  <c:v>31.03</c:v>
                </c:pt>
                <c:pt idx="269">
                  <c:v>30.08</c:v>
                </c:pt>
                <c:pt idx="270">
                  <c:v>30.11</c:v>
                </c:pt>
                <c:pt idx="271">
                  <c:v>27.42</c:v>
                </c:pt>
                <c:pt idx="272">
                  <c:v>33.99</c:v>
                </c:pt>
                <c:pt idx="273">
                  <c:v>33.17</c:v>
                </c:pt>
                <c:pt idx="274">
                  <c:v>38.46</c:v>
                </c:pt>
                <c:pt idx="275">
                  <c:v>28.35</c:v>
                </c:pt>
                <c:pt idx="276">
                  <c:v>30.55</c:v>
                </c:pt>
                <c:pt idx="277">
                  <c:v>31.61</c:v>
                </c:pt>
                <c:pt idx="278">
                  <c:v>30.77</c:v>
                </c:pt>
                <c:pt idx="279">
                  <c:v>33.090000000000003</c:v>
                </c:pt>
                <c:pt idx="280">
                  <c:v>34.340000000000003</c:v>
                </c:pt>
                <c:pt idx="281">
                  <c:v>31.74</c:v>
                </c:pt>
                <c:pt idx="282">
                  <c:v>27.11</c:v>
                </c:pt>
                <c:pt idx="283">
                  <c:v>37.630000000000003</c:v>
                </c:pt>
                <c:pt idx="284">
                  <c:v>36.659999999999997</c:v>
                </c:pt>
                <c:pt idx="285">
                  <c:v>33.369999999999997</c:v>
                </c:pt>
                <c:pt idx="286">
                  <c:v>29.81</c:v>
                </c:pt>
                <c:pt idx="287">
                  <c:v>33.49</c:v>
                </c:pt>
                <c:pt idx="288">
                  <c:v>32.090000000000003</c:v>
                </c:pt>
                <c:pt idx="289">
                  <c:v>28.94</c:v>
                </c:pt>
                <c:pt idx="290">
                  <c:v>30.69</c:v>
                </c:pt>
                <c:pt idx="291">
                  <c:v>31.59</c:v>
                </c:pt>
                <c:pt idx="292">
                  <c:v>27.48</c:v>
                </c:pt>
                <c:pt idx="293">
                  <c:v>34.14</c:v>
                </c:pt>
                <c:pt idx="294">
                  <c:v>27.63</c:v>
                </c:pt>
                <c:pt idx="295">
                  <c:v>29.07</c:v>
                </c:pt>
                <c:pt idx="296">
                  <c:v>28.51</c:v>
                </c:pt>
                <c:pt idx="297">
                  <c:v>30.72</c:v>
                </c:pt>
                <c:pt idx="298">
                  <c:v>29.64</c:v>
                </c:pt>
                <c:pt idx="299">
                  <c:v>35.67</c:v>
                </c:pt>
                <c:pt idx="300">
                  <c:v>24.44</c:v>
                </c:pt>
                <c:pt idx="301">
                  <c:v>32.65</c:v>
                </c:pt>
                <c:pt idx="302">
                  <c:v>28.55</c:v>
                </c:pt>
                <c:pt idx="303">
                  <c:v>31.81</c:v>
                </c:pt>
                <c:pt idx="304">
                  <c:v>29.47</c:v>
                </c:pt>
                <c:pt idx="305">
                  <c:v>29.46</c:v>
                </c:pt>
                <c:pt idx="306">
                  <c:v>29.5</c:v>
                </c:pt>
                <c:pt idx="307">
                  <c:v>30.92</c:v>
                </c:pt>
                <c:pt idx="308">
                  <c:v>28.05</c:v>
                </c:pt>
                <c:pt idx="309">
                  <c:v>27.7</c:v>
                </c:pt>
                <c:pt idx="310">
                  <c:v>29.91</c:v>
                </c:pt>
                <c:pt idx="311">
                  <c:v>28.73</c:v>
                </c:pt>
                <c:pt idx="312">
                  <c:v>27.86</c:v>
                </c:pt>
                <c:pt idx="313">
                  <c:v>31.66</c:v>
                </c:pt>
                <c:pt idx="314">
                  <c:v>28.56</c:v>
                </c:pt>
                <c:pt idx="315">
                  <c:v>29.38</c:v>
                </c:pt>
                <c:pt idx="316">
                  <c:v>26.71</c:v>
                </c:pt>
                <c:pt idx="317">
                  <c:v>24.51</c:v>
                </c:pt>
                <c:pt idx="318">
                  <c:v>28.84</c:v>
                </c:pt>
                <c:pt idx="319">
                  <c:v>29.3</c:v>
                </c:pt>
                <c:pt idx="320">
                  <c:v>30.87</c:v>
                </c:pt>
                <c:pt idx="321">
                  <c:v>30.51</c:v>
                </c:pt>
                <c:pt idx="322">
                  <c:v>25.71</c:v>
                </c:pt>
                <c:pt idx="323">
                  <c:v>28.64</c:v>
                </c:pt>
                <c:pt idx="324">
                  <c:v>25.55</c:v>
                </c:pt>
                <c:pt idx="325">
                  <c:v>32.369999999999997</c:v>
                </c:pt>
                <c:pt idx="326">
                  <c:v>29.59</c:v>
                </c:pt>
                <c:pt idx="327">
                  <c:v>28.56</c:v>
                </c:pt>
                <c:pt idx="328">
                  <c:v>28.58</c:v>
                </c:pt>
                <c:pt idx="329">
                  <c:v>33.229999999999997</c:v>
                </c:pt>
                <c:pt idx="330">
                  <c:v>32.01</c:v>
                </c:pt>
                <c:pt idx="331">
                  <c:v>27.79</c:v>
                </c:pt>
                <c:pt idx="332">
                  <c:v>30.01</c:v>
                </c:pt>
                <c:pt idx="333">
                  <c:v>29.69</c:v>
                </c:pt>
                <c:pt idx="334">
                  <c:v>26.44</c:v>
                </c:pt>
                <c:pt idx="335">
                  <c:v>27.29</c:v>
                </c:pt>
                <c:pt idx="336">
                  <c:v>34.79</c:v>
                </c:pt>
                <c:pt idx="337">
                  <c:v>38.51</c:v>
                </c:pt>
                <c:pt idx="338">
                  <c:v>29.49</c:v>
                </c:pt>
                <c:pt idx="339">
                  <c:v>34.450000000000003</c:v>
                </c:pt>
                <c:pt idx="340">
                  <c:v>34.590000000000003</c:v>
                </c:pt>
                <c:pt idx="341">
                  <c:v>28.36</c:v>
                </c:pt>
                <c:pt idx="342">
                  <c:v>30.65</c:v>
                </c:pt>
                <c:pt idx="343">
                  <c:v>29</c:v>
                </c:pt>
                <c:pt idx="344">
                  <c:v>28.77</c:v>
                </c:pt>
                <c:pt idx="345">
                  <c:v>30.56</c:v>
                </c:pt>
                <c:pt idx="346">
                  <c:v>27.62</c:v>
                </c:pt>
                <c:pt idx="347">
                  <c:v>31.77</c:v>
                </c:pt>
                <c:pt idx="348">
                  <c:v>26.17</c:v>
                </c:pt>
                <c:pt idx="349">
                  <c:v>33.25</c:v>
                </c:pt>
                <c:pt idx="350">
                  <c:v>28.54</c:v>
                </c:pt>
                <c:pt idx="351">
                  <c:v>30.61</c:v>
                </c:pt>
                <c:pt idx="352">
                  <c:v>31.01</c:v>
                </c:pt>
                <c:pt idx="353">
                  <c:v>27.25</c:v>
                </c:pt>
                <c:pt idx="354">
                  <c:v>29.69</c:v>
                </c:pt>
                <c:pt idx="355">
                  <c:v>30.44</c:v>
                </c:pt>
                <c:pt idx="356">
                  <c:v>35.64</c:v>
                </c:pt>
                <c:pt idx="357">
                  <c:v>32.950000000000003</c:v>
                </c:pt>
                <c:pt idx="358">
                  <c:v>32</c:v>
                </c:pt>
                <c:pt idx="359">
                  <c:v>30.53</c:v>
                </c:pt>
                <c:pt idx="360">
                  <c:v>30.72</c:v>
                </c:pt>
                <c:pt idx="361">
                  <c:v>29.73</c:v>
                </c:pt>
                <c:pt idx="362">
                  <c:v>23.58</c:v>
                </c:pt>
                <c:pt idx="363">
                  <c:v>31.48</c:v>
                </c:pt>
                <c:pt idx="364">
                  <c:v>39.03</c:v>
                </c:pt>
                <c:pt idx="365">
                  <c:v>29.61</c:v>
                </c:pt>
                <c:pt idx="366">
                  <c:v>33.46</c:v>
                </c:pt>
                <c:pt idx="367">
                  <c:v>30.68</c:v>
                </c:pt>
                <c:pt idx="368">
                  <c:v>30.95</c:v>
                </c:pt>
                <c:pt idx="369">
                  <c:v>26.65</c:v>
                </c:pt>
                <c:pt idx="370">
                  <c:v>31.01</c:v>
                </c:pt>
                <c:pt idx="371">
                  <c:v>31.32</c:v>
                </c:pt>
                <c:pt idx="372">
                  <c:v>26.45</c:v>
                </c:pt>
                <c:pt idx="373">
                  <c:v>36.590000000000003</c:v>
                </c:pt>
                <c:pt idx="374">
                  <c:v>26.67</c:v>
                </c:pt>
                <c:pt idx="375">
                  <c:v>32.159999999999997</c:v>
                </c:pt>
                <c:pt idx="376">
                  <c:v>31.97</c:v>
                </c:pt>
                <c:pt idx="377">
                  <c:v>24.28</c:v>
                </c:pt>
                <c:pt idx="378">
                  <c:v>36.51</c:v>
                </c:pt>
                <c:pt idx="379">
                  <c:v>32.94</c:v>
                </c:pt>
                <c:pt idx="380">
                  <c:v>27.79</c:v>
                </c:pt>
                <c:pt idx="381">
                  <c:v>27.04</c:v>
                </c:pt>
                <c:pt idx="382">
                  <c:v>28.06</c:v>
                </c:pt>
                <c:pt idx="383">
                  <c:v>30.42</c:v>
                </c:pt>
                <c:pt idx="384">
                  <c:v>23.03</c:v>
                </c:pt>
                <c:pt idx="385">
                  <c:v>26.8</c:v>
                </c:pt>
                <c:pt idx="386">
                  <c:v>26.59</c:v>
                </c:pt>
                <c:pt idx="387">
                  <c:v>31.71</c:v>
                </c:pt>
                <c:pt idx="388">
                  <c:v>32.9</c:v>
                </c:pt>
                <c:pt idx="389">
                  <c:v>29.78</c:v>
                </c:pt>
                <c:pt idx="390">
                  <c:v>27.87</c:v>
                </c:pt>
                <c:pt idx="391">
                  <c:v>39.35</c:v>
                </c:pt>
                <c:pt idx="392">
                  <c:v>30.37</c:v>
                </c:pt>
                <c:pt idx="393">
                  <c:v>31.38</c:v>
                </c:pt>
                <c:pt idx="394">
                  <c:v>30.48</c:v>
                </c:pt>
                <c:pt idx="395">
                  <c:v>32.79</c:v>
                </c:pt>
                <c:pt idx="396">
                  <c:v>29.39</c:v>
                </c:pt>
                <c:pt idx="397">
                  <c:v>27.66</c:v>
                </c:pt>
                <c:pt idx="398">
                  <c:v>32.93</c:v>
                </c:pt>
                <c:pt idx="399">
                  <c:v>32.299999999999997</c:v>
                </c:pt>
                <c:pt idx="400">
                  <c:v>26.95</c:v>
                </c:pt>
                <c:pt idx="401">
                  <c:v>29</c:v>
                </c:pt>
                <c:pt idx="402">
                  <c:v>30.57</c:v>
                </c:pt>
                <c:pt idx="403">
                  <c:v>28.97</c:v>
                </c:pt>
                <c:pt idx="404">
                  <c:v>33.54</c:v>
                </c:pt>
                <c:pt idx="405">
                  <c:v>32.6</c:v>
                </c:pt>
                <c:pt idx="406">
                  <c:v>28.09</c:v>
                </c:pt>
                <c:pt idx="407">
                  <c:v>32.96</c:v>
                </c:pt>
                <c:pt idx="408">
                  <c:v>26.61</c:v>
                </c:pt>
                <c:pt idx="409">
                  <c:v>29.87</c:v>
                </c:pt>
                <c:pt idx="410">
                  <c:v>27.89</c:v>
                </c:pt>
                <c:pt idx="411">
                  <c:v>27.92</c:v>
                </c:pt>
                <c:pt idx="412">
                  <c:v>27.54</c:v>
                </c:pt>
                <c:pt idx="413">
                  <c:v>33.94</c:v>
                </c:pt>
                <c:pt idx="414">
                  <c:v>29.86</c:v>
                </c:pt>
                <c:pt idx="415">
                  <c:v>34.24</c:v>
                </c:pt>
                <c:pt idx="416">
                  <c:v>32.369999999999997</c:v>
                </c:pt>
                <c:pt idx="417">
                  <c:v>30.4</c:v>
                </c:pt>
                <c:pt idx="418">
                  <c:v>29.15</c:v>
                </c:pt>
                <c:pt idx="419">
                  <c:v>25.3</c:v>
                </c:pt>
                <c:pt idx="420">
                  <c:v>28.19</c:v>
                </c:pt>
                <c:pt idx="421">
                  <c:v>32.56</c:v>
                </c:pt>
                <c:pt idx="422">
                  <c:v>28.95</c:v>
                </c:pt>
                <c:pt idx="423">
                  <c:v>26.85</c:v>
                </c:pt>
                <c:pt idx="424">
                  <c:v>32.76</c:v>
                </c:pt>
                <c:pt idx="425">
                  <c:v>23.85</c:v>
                </c:pt>
                <c:pt idx="426">
                  <c:v>29.68</c:v>
                </c:pt>
                <c:pt idx="427">
                  <c:v>32.6</c:v>
                </c:pt>
                <c:pt idx="428">
                  <c:v>29.36</c:v>
                </c:pt>
                <c:pt idx="429">
                  <c:v>31.75</c:v>
                </c:pt>
                <c:pt idx="430">
                  <c:v>31.84</c:v>
                </c:pt>
                <c:pt idx="431">
                  <c:v>27.63</c:v>
                </c:pt>
                <c:pt idx="432">
                  <c:v>33.92</c:v>
                </c:pt>
                <c:pt idx="433">
                  <c:v>26.84</c:v>
                </c:pt>
                <c:pt idx="434">
                  <c:v>31.23</c:v>
                </c:pt>
                <c:pt idx="435">
                  <c:v>25.94</c:v>
                </c:pt>
                <c:pt idx="436">
                  <c:v>33.24</c:v>
                </c:pt>
                <c:pt idx="437">
                  <c:v>27.27</c:v>
                </c:pt>
                <c:pt idx="438">
                  <c:v>26</c:v>
                </c:pt>
                <c:pt idx="439">
                  <c:v>35.35</c:v>
                </c:pt>
                <c:pt idx="440">
                  <c:v>29.32</c:v>
                </c:pt>
                <c:pt idx="441">
                  <c:v>31.73</c:v>
                </c:pt>
                <c:pt idx="442">
                  <c:v>29.82</c:v>
                </c:pt>
                <c:pt idx="443">
                  <c:v>31.57</c:v>
                </c:pt>
                <c:pt idx="444">
                  <c:v>29.82</c:v>
                </c:pt>
                <c:pt idx="445">
                  <c:v>31.6</c:v>
                </c:pt>
                <c:pt idx="446">
                  <c:v>25.94</c:v>
                </c:pt>
                <c:pt idx="447">
                  <c:v>25.79</c:v>
                </c:pt>
                <c:pt idx="448">
                  <c:v>32.67</c:v>
                </c:pt>
                <c:pt idx="449">
                  <c:v>27.56</c:v>
                </c:pt>
                <c:pt idx="450">
                  <c:v>29.46</c:v>
                </c:pt>
                <c:pt idx="451">
                  <c:v>30.07</c:v>
                </c:pt>
                <c:pt idx="452">
                  <c:v>31</c:v>
                </c:pt>
                <c:pt idx="453">
                  <c:v>32.770000000000003</c:v>
                </c:pt>
                <c:pt idx="454">
                  <c:v>25.94</c:v>
                </c:pt>
                <c:pt idx="455">
                  <c:v>35.01</c:v>
                </c:pt>
                <c:pt idx="456">
                  <c:v>32.049999999999997</c:v>
                </c:pt>
                <c:pt idx="457">
                  <c:v>29.17</c:v>
                </c:pt>
                <c:pt idx="458">
                  <c:v>27.58</c:v>
                </c:pt>
                <c:pt idx="459">
                  <c:v>31.64</c:v>
                </c:pt>
                <c:pt idx="460">
                  <c:v>27.53</c:v>
                </c:pt>
                <c:pt idx="461">
                  <c:v>25.16</c:v>
                </c:pt>
                <c:pt idx="462">
                  <c:v>33.74</c:v>
                </c:pt>
                <c:pt idx="463">
                  <c:v>30.78</c:v>
                </c:pt>
                <c:pt idx="464">
                  <c:v>31.32</c:v>
                </c:pt>
                <c:pt idx="465">
                  <c:v>29.85</c:v>
                </c:pt>
                <c:pt idx="466">
                  <c:v>35.99</c:v>
                </c:pt>
                <c:pt idx="467">
                  <c:v>23.83</c:v>
                </c:pt>
                <c:pt idx="468">
                  <c:v>30.78</c:v>
                </c:pt>
                <c:pt idx="469">
                  <c:v>29.6</c:v>
                </c:pt>
                <c:pt idx="470">
                  <c:v>35.119999999999997</c:v>
                </c:pt>
                <c:pt idx="471">
                  <c:v>29.67</c:v>
                </c:pt>
                <c:pt idx="472">
                  <c:v>35.06</c:v>
                </c:pt>
                <c:pt idx="473">
                  <c:v>33.68</c:v>
                </c:pt>
                <c:pt idx="474">
                  <c:v>35.14</c:v>
                </c:pt>
                <c:pt idx="475">
                  <c:v>38.29</c:v>
                </c:pt>
                <c:pt idx="476">
                  <c:v>29.95</c:v>
                </c:pt>
                <c:pt idx="477">
                  <c:v>28.75</c:v>
                </c:pt>
                <c:pt idx="478">
                  <c:v>30.79</c:v>
                </c:pt>
                <c:pt idx="479">
                  <c:v>22.72</c:v>
                </c:pt>
                <c:pt idx="480">
                  <c:v>29</c:v>
                </c:pt>
                <c:pt idx="481">
                  <c:v>29.79</c:v>
                </c:pt>
                <c:pt idx="482">
                  <c:v>39.22</c:v>
                </c:pt>
                <c:pt idx="483">
                  <c:v>35.5</c:v>
                </c:pt>
                <c:pt idx="484">
                  <c:v>32.020000000000003</c:v>
                </c:pt>
                <c:pt idx="485">
                  <c:v>31.25</c:v>
                </c:pt>
                <c:pt idx="486">
                  <c:v>31.03</c:v>
                </c:pt>
                <c:pt idx="487">
                  <c:v>36</c:v>
                </c:pt>
                <c:pt idx="488">
                  <c:v>29.79</c:v>
                </c:pt>
                <c:pt idx="489">
                  <c:v>32.97</c:v>
                </c:pt>
                <c:pt idx="490">
                  <c:v>36.869999999999997</c:v>
                </c:pt>
                <c:pt idx="491">
                  <c:v>24.79</c:v>
                </c:pt>
                <c:pt idx="492">
                  <c:v>32.01</c:v>
                </c:pt>
                <c:pt idx="493">
                  <c:v>25.65</c:v>
                </c:pt>
                <c:pt idx="494">
                  <c:v>27.51</c:v>
                </c:pt>
                <c:pt idx="495">
                  <c:v>28.54</c:v>
                </c:pt>
                <c:pt idx="496">
                  <c:v>31.59</c:v>
                </c:pt>
                <c:pt idx="497">
                  <c:v>31.72</c:v>
                </c:pt>
                <c:pt idx="498">
                  <c:v>29.16</c:v>
                </c:pt>
                <c:pt idx="499">
                  <c:v>32.17</c:v>
                </c:pt>
                <c:pt idx="500">
                  <c:v>26.18</c:v>
                </c:pt>
                <c:pt idx="501">
                  <c:v>26.97</c:v>
                </c:pt>
                <c:pt idx="502">
                  <c:v>28.98</c:v>
                </c:pt>
                <c:pt idx="503">
                  <c:v>32.11</c:v>
                </c:pt>
                <c:pt idx="504">
                  <c:v>31.4</c:v>
                </c:pt>
                <c:pt idx="505">
                  <c:v>26.35</c:v>
                </c:pt>
                <c:pt idx="506">
                  <c:v>28.61</c:v>
                </c:pt>
                <c:pt idx="507">
                  <c:v>25.77</c:v>
                </c:pt>
                <c:pt idx="508">
                  <c:v>33.43</c:v>
                </c:pt>
                <c:pt idx="509">
                  <c:v>32.06</c:v>
                </c:pt>
                <c:pt idx="510">
                  <c:v>32.82</c:v>
                </c:pt>
                <c:pt idx="511">
                  <c:v>30.36</c:v>
                </c:pt>
                <c:pt idx="512">
                  <c:v>32.200000000000003</c:v>
                </c:pt>
                <c:pt idx="513">
                  <c:v>30.37</c:v>
                </c:pt>
                <c:pt idx="514">
                  <c:v>33.840000000000003</c:v>
                </c:pt>
                <c:pt idx="515">
                  <c:v>31.81</c:v>
                </c:pt>
                <c:pt idx="516">
                  <c:v>27.8</c:v>
                </c:pt>
                <c:pt idx="517">
                  <c:v>33.450000000000003</c:v>
                </c:pt>
                <c:pt idx="518">
                  <c:v>29.94</c:v>
                </c:pt>
                <c:pt idx="519">
                  <c:v>29.92</c:v>
                </c:pt>
                <c:pt idx="520">
                  <c:v>35.81</c:v>
                </c:pt>
                <c:pt idx="521">
                  <c:v>29.87</c:v>
                </c:pt>
                <c:pt idx="522">
                  <c:v>35.26</c:v>
                </c:pt>
                <c:pt idx="523">
                  <c:v>30.09</c:v>
                </c:pt>
                <c:pt idx="524">
                  <c:v>30.48</c:v>
                </c:pt>
                <c:pt idx="525">
                  <c:v>26.76</c:v>
                </c:pt>
                <c:pt idx="526">
                  <c:v>32.020000000000003</c:v>
                </c:pt>
                <c:pt idx="527">
                  <c:v>31.63</c:v>
                </c:pt>
                <c:pt idx="528">
                  <c:v>26.87</c:v>
                </c:pt>
                <c:pt idx="529">
                  <c:v>31.2</c:v>
                </c:pt>
                <c:pt idx="530">
                  <c:v>35.61</c:v>
                </c:pt>
                <c:pt idx="531">
                  <c:v>28.65</c:v>
                </c:pt>
                <c:pt idx="532">
                  <c:v>27.08</c:v>
                </c:pt>
                <c:pt idx="533">
                  <c:v>37.18</c:v>
                </c:pt>
                <c:pt idx="534">
                  <c:v>34.33</c:v>
                </c:pt>
                <c:pt idx="535">
                  <c:v>30.53</c:v>
                </c:pt>
                <c:pt idx="536">
                  <c:v>30.56</c:v>
                </c:pt>
                <c:pt idx="537">
                  <c:v>30.1</c:v>
                </c:pt>
                <c:pt idx="538">
                  <c:v>29.59</c:v>
                </c:pt>
                <c:pt idx="539">
                  <c:v>31.79</c:v>
                </c:pt>
                <c:pt idx="540">
                  <c:v>35.58</c:v>
                </c:pt>
                <c:pt idx="541">
                  <c:v>29.75</c:v>
                </c:pt>
                <c:pt idx="542">
                  <c:v>30.65</c:v>
                </c:pt>
                <c:pt idx="543">
                  <c:v>27.15</c:v>
                </c:pt>
                <c:pt idx="544">
                  <c:v>30.23</c:v>
                </c:pt>
                <c:pt idx="545">
                  <c:v>21.34</c:v>
                </c:pt>
                <c:pt idx="546">
                  <c:v>32.08</c:v>
                </c:pt>
                <c:pt idx="547">
                  <c:v>28.51</c:v>
                </c:pt>
                <c:pt idx="548">
                  <c:v>31.05</c:v>
                </c:pt>
                <c:pt idx="549">
                  <c:v>25.4</c:v>
                </c:pt>
                <c:pt idx="550">
                  <c:v>31.03</c:v>
                </c:pt>
                <c:pt idx="551">
                  <c:v>30.39</c:v>
                </c:pt>
                <c:pt idx="552">
                  <c:v>36.520000000000003</c:v>
                </c:pt>
                <c:pt idx="553">
                  <c:v>32.950000000000003</c:v>
                </c:pt>
                <c:pt idx="554">
                  <c:v>29.31</c:v>
                </c:pt>
                <c:pt idx="555">
                  <c:v>29.96</c:v>
                </c:pt>
                <c:pt idx="556">
                  <c:v>34.99</c:v>
                </c:pt>
                <c:pt idx="557">
                  <c:v>36.21</c:v>
                </c:pt>
                <c:pt idx="558">
                  <c:v>26.54</c:v>
                </c:pt>
                <c:pt idx="559">
                  <c:v>34.51</c:v>
                </c:pt>
                <c:pt idx="560">
                  <c:v>28.87</c:v>
                </c:pt>
                <c:pt idx="561">
                  <c:v>28.74</c:v>
                </c:pt>
                <c:pt idx="562">
                  <c:v>29.49</c:v>
                </c:pt>
                <c:pt idx="563">
                  <c:v>28.98</c:v>
                </c:pt>
                <c:pt idx="564">
                  <c:v>35.08</c:v>
                </c:pt>
                <c:pt idx="565">
                  <c:v>30.56</c:v>
                </c:pt>
                <c:pt idx="566">
                  <c:v>28.13</c:v>
                </c:pt>
                <c:pt idx="567">
                  <c:v>26.56</c:v>
                </c:pt>
                <c:pt idx="568">
                  <c:v>25.8</c:v>
                </c:pt>
                <c:pt idx="569">
                  <c:v>28.43</c:v>
                </c:pt>
                <c:pt idx="570">
                  <c:v>30.94</c:v>
                </c:pt>
                <c:pt idx="571">
                  <c:v>27.98</c:v>
                </c:pt>
                <c:pt idx="572">
                  <c:v>33.75</c:v>
                </c:pt>
                <c:pt idx="573">
                  <c:v>30.54</c:v>
                </c:pt>
                <c:pt idx="574">
                  <c:v>27.42</c:v>
                </c:pt>
                <c:pt idx="575">
                  <c:v>30.56</c:v>
                </c:pt>
                <c:pt idx="576">
                  <c:v>33.01</c:v>
                </c:pt>
                <c:pt idx="577">
                  <c:v>27.12</c:v>
                </c:pt>
                <c:pt idx="578">
                  <c:v>32.29</c:v>
                </c:pt>
                <c:pt idx="579">
                  <c:v>27.86</c:v>
                </c:pt>
                <c:pt idx="580">
                  <c:v>32.25</c:v>
                </c:pt>
                <c:pt idx="581">
                  <c:v>27.86</c:v>
                </c:pt>
                <c:pt idx="582">
                  <c:v>32.53</c:v>
                </c:pt>
                <c:pt idx="583">
                  <c:v>32.5</c:v>
                </c:pt>
                <c:pt idx="584">
                  <c:v>29.84</c:v>
                </c:pt>
                <c:pt idx="585">
                  <c:v>28.63</c:v>
                </c:pt>
                <c:pt idx="586">
                  <c:v>34.659999999999997</c:v>
                </c:pt>
                <c:pt idx="587">
                  <c:v>29.59</c:v>
                </c:pt>
                <c:pt idx="588">
                  <c:v>27.11</c:v>
                </c:pt>
                <c:pt idx="589">
                  <c:v>30.07</c:v>
                </c:pt>
                <c:pt idx="590">
                  <c:v>33.56</c:v>
                </c:pt>
                <c:pt idx="591">
                  <c:v>27.91</c:v>
                </c:pt>
                <c:pt idx="592">
                  <c:v>34.299999999999997</c:v>
                </c:pt>
                <c:pt idx="593">
                  <c:v>25.49</c:v>
                </c:pt>
                <c:pt idx="594">
                  <c:v>31.44</c:v>
                </c:pt>
                <c:pt idx="595">
                  <c:v>27.77</c:v>
                </c:pt>
                <c:pt idx="596">
                  <c:v>32.28</c:v>
                </c:pt>
                <c:pt idx="597">
                  <c:v>32.54</c:v>
                </c:pt>
                <c:pt idx="598">
                  <c:v>32.049999999999997</c:v>
                </c:pt>
                <c:pt idx="599">
                  <c:v>28.81</c:v>
                </c:pt>
                <c:pt idx="600">
                  <c:v>32.69</c:v>
                </c:pt>
                <c:pt idx="601">
                  <c:v>27.04</c:v>
                </c:pt>
                <c:pt idx="602">
                  <c:v>34.049999999999997</c:v>
                </c:pt>
                <c:pt idx="603">
                  <c:v>25.7</c:v>
                </c:pt>
                <c:pt idx="604">
                  <c:v>29.88</c:v>
                </c:pt>
                <c:pt idx="605">
                  <c:v>30.48</c:v>
                </c:pt>
                <c:pt idx="606">
                  <c:v>30.33</c:v>
                </c:pt>
                <c:pt idx="607">
                  <c:v>27.16</c:v>
                </c:pt>
                <c:pt idx="608">
                  <c:v>26.93</c:v>
                </c:pt>
                <c:pt idx="609">
                  <c:v>31.24</c:v>
                </c:pt>
                <c:pt idx="610">
                  <c:v>25.95</c:v>
                </c:pt>
                <c:pt idx="611">
                  <c:v>32.01</c:v>
                </c:pt>
                <c:pt idx="612">
                  <c:v>30.83</c:v>
                </c:pt>
                <c:pt idx="613">
                  <c:v>32.17</c:v>
                </c:pt>
                <c:pt idx="614">
                  <c:v>28.87</c:v>
                </c:pt>
                <c:pt idx="615">
                  <c:v>30.14</c:v>
                </c:pt>
                <c:pt idx="616">
                  <c:v>25.98</c:v>
                </c:pt>
                <c:pt idx="617">
                  <c:v>27.97</c:v>
                </c:pt>
                <c:pt idx="618">
                  <c:v>30.09</c:v>
                </c:pt>
                <c:pt idx="619">
                  <c:v>27.7</c:v>
                </c:pt>
                <c:pt idx="620">
                  <c:v>31.75</c:v>
                </c:pt>
                <c:pt idx="621">
                  <c:v>25.34</c:v>
                </c:pt>
                <c:pt idx="622">
                  <c:v>33.61</c:v>
                </c:pt>
                <c:pt idx="623">
                  <c:v>23.49</c:v>
                </c:pt>
                <c:pt idx="624">
                  <c:v>32.07</c:v>
                </c:pt>
                <c:pt idx="625">
                  <c:v>25.9</c:v>
                </c:pt>
                <c:pt idx="626">
                  <c:v>31.32</c:v>
                </c:pt>
                <c:pt idx="627">
                  <c:v>30.64</c:v>
                </c:pt>
                <c:pt idx="628">
                  <c:v>27.81</c:v>
                </c:pt>
                <c:pt idx="629">
                  <c:v>26.04</c:v>
                </c:pt>
                <c:pt idx="630">
                  <c:v>28.09</c:v>
                </c:pt>
                <c:pt idx="631">
                  <c:v>28.13</c:v>
                </c:pt>
                <c:pt idx="632">
                  <c:v>28.51</c:v>
                </c:pt>
                <c:pt idx="633">
                  <c:v>30.06</c:v>
                </c:pt>
                <c:pt idx="634">
                  <c:v>29.64</c:v>
                </c:pt>
                <c:pt idx="635">
                  <c:v>27.52</c:v>
                </c:pt>
                <c:pt idx="636">
                  <c:v>25.5</c:v>
                </c:pt>
                <c:pt idx="637">
                  <c:v>23.47</c:v>
                </c:pt>
                <c:pt idx="638">
                  <c:v>30.65</c:v>
                </c:pt>
                <c:pt idx="639">
                  <c:v>31.91</c:v>
                </c:pt>
                <c:pt idx="640">
                  <c:v>27.5</c:v>
                </c:pt>
                <c:pt idx="641">
                  <c:v>26.47</c:v>
                </c:pt>
                <c:pt idx="642">
                  <c:v>28.05</c:v>
                </c:pt>
                <c:pt idx="643">
                  <c:v>34.369999999999997</c:v>
                </c:pt>
                <c:pt idx="644">
                  <c:v>27.17</c:v>
                </c:pt>
                <c:pt idx="645">
                  <c:v>35.47</c:v>
                </c:pt>
                <c:pt idx="646">
                  <c:v>31</c:v>
                </c:pt>
                <c:pt idx="647">
                  <c:v>27.77</c:v>
                </c:pt>
                <c:pt idx="648">
                  <c:v>30.74</c:v>
                </c:pt>
                <c:pt idx="649">
                  <c:v>26.81</c:v>
                </c:pt>
                <c:pt idx="650">
                  <c:v>28.1</c:v>
                </c:pt>
                <c:pt idx="651">
                  <c:v>28.21</c:v>
                </c:pt>
                <c:pt idx="652">
                  <c:v>30.7</c:v>
                </c:pt>
                <c:pt idx="653">
                  <c:v>26.59</c:v>
                </c:pt>
                <c:pt idx="654">
                  <c:v>27.97</c:v>
                </c:pt>
                <c:pt idx="655">
                  <c:v>36.380000000000003</c:v>
                </c:pt>
                <c:pt idx="656">
                  <c:v>24.6</c:v>
                </c:pt>
                <c:pt idx="657">
                  <c:v>32.229999999999997</c:v>
                </c:pt>
                <c:pt idx="658">
                  <c:v>34.76</c:v>
                </c:pt>
                <c:pt idx="659">
                  <c:v>30.39</c:v>
                </c:pt>
                <c:pt idx="660">
                  <c:v>33.049999999999997</c:v>
                </c:pt>
                <c:pt idx="661">
                  <c:v>24.57</c:v>
                </c:pt>
                <c:pt idx="662">
                  <c:v>32.78</c:v>
                </c:pt>
                <c:pt idx="663">
                  <c:v>27.3</c:v>
                </c:pt>
                <c:pt idx="664">
                  <c:v>30.45</c:v>
                </c:pt>
                <c:pt idx="665">
                  <c:v>30.34</c:v>
                </c:pt>
                <c:pt idx="666">
                  <c:v>32.26</c:v>
                </c:pt>
                <c:pt idx="667">
                  <c:v>26.54</c:v>
                </c:pt>
                <c:pt idx="668">
                  <c:v>27.59</c:v>
                </c:pt>
                <c:pt idx="669">
                  <c:v>33.01</c:v>
                </c:pt>
                <c:pt idx="670">
                  <c:v>30.98</c:v>
                </c:pt>
                <c:pt idx="671">
                  <c:v>28.33</c:v>
                </c:pt>
                <c:pt idx="672">
                  <c:v>28.64</c:v>
                </c:pt>
                <c:pt idx="673">
                  <c:v>32.57</c:v>
                </c:pt>
                <c:pt idx="674">
                  <c:v>34.119999999999997</c:v>
                </c:pt>
                <c:pt idx="675">
                  <c:v>25.42</c:v>
                </c:pt>
                <c:pt idx="676">
                  <c:v>28.41</c:v>
                </c:pt>
                <c:pt idx="677">
                  <c:v>31.11</c:v>
                </c:pt>
                <c:pt idx="678">
                  <c:v>28.3</c:v>
                </c:pt>
                <c:pt idx="679">
                  <c:v>30.83</c:v>
                </c:pt>
                <c:pt idx="680">
                  <c:v>31.52</c:v>
                </c:pt>
                <c:pt idx="681">
                  <c:v>28.27</c:v>
                </c:pt>
                <c:pt idx="682">
                  <c:v>37.299999999999997</c:v>
                </c:pt>
                <c:pt idx="683">
                  <c:v>30.43</c:v>
                </c:pt>
                <c:pt idx="684">
                  <c:v>35.32</c:v>
                </c:pt>
                <c:pt idx="685">
                  <c:v>28.42</c:v>
                </c:pt>
                <c:pt idx="686">
                  <c:v>31.6</c:v>
                </c:pt>
                <c:pt idx="687">
                  <c:v>27.67</c:v>
                </c:pt>
                <c:pt idx="688">
                  <c:v>28.15</c:v>
                </c:pt>
                <c:pt idx="689">
                  <c:v>28.18</c:v>
                </c:pt>
                <c:pt idx="690">
                  <c:v>28.11</c:v>
                </c:pt>
                <c:pt idx="691">
                  <c:v>30.27</c:v>
                </c:pt>
                <c:pt idx="692">
                  <c:v>25.76</c:v>
                </c:pt>
                <c:pt idx="693">
                  <c:v>30.34</c:v>
                </c:pt>
                <c:pt idx="694">
                  <c:v>33.74</c:v>
                </c:pt>
                <c:pt idx="695">
                  <c:v>31.04</c:v>
                </c:pt>
                <c:pt idx="696">
                  <c:v>31.73</c:v>
                </c:pt>
                <c:pt idx="697">
                  <c:v>27.47</c:v>
                </c:pt>
                <c:pt idx="698">
                  <c:v>29.21</c:v>
                </c:pt>
                <c:pt idx="699">
                  <c:v>25.05</c:v>
                </c:pt>
                <c:pt idx="700">
                  <c:v>27.92</c:v>
                </c:pt>
                <c:pt idx="701">
                  <c:v>30.23</c:v>
                </c:pt>
                <c:pt idx="702">
                  <c:v>32.58</c:v>
                </c:pt>
                <c:pt idx="703">
                  <c:v>25.18</c:v>
                </c:pt>
                <c:pt idx="704">
                  <c:v>28.66</c:v>
                </c:pt>
                <c:pt idx="705">
                  <c:v>23.19</c:v>
                </c:pt>
                <c:pt idx="706">
                  <c:v>36.58</c:v>
                </c:pt>
                <c:pt idx="707">
                  <c:v>34.19</c:v>
                </c:pt>
                <c:pt idx="708">
                  <c:v>30.32</c:v>
                </c:pt>
                <c:pt idx="709">
                  <c:v>31.97</c:v>
                </c:pt>
                <c:pt idx="710">
                  <c:v>28.22</c:v>
                </c:pt>
                <c:pt idx="711">
                  <c:v>27.97</c:v>
                </c:pt>
                <c:pt idx="712">
                  <c:v>37.14</c:v>
                </c:pt>
                <c:pt idx="713">
                  <c:v>32.270000000000003</c:v>
                </c:pt>
                <c:pt idx="714">
                  <c:v>27.89</c:v>
                </c:pt>
                <c:pt idx="715">
                  <c:v>31.68</c:v>
                </c:pt>
                <c:pt idx="716">
                  <c:v>31.25</c:v>
                </c:pt>
                <c:pt idx="717">
                  <c:v>25.29</c:v>
                </c:pt>
                <c:pt idx="718">
                  <c:v>36.42</c:v>
                </c:pt>
                <c:pt idx="719">
                  <c:v>31.53</c:v>
                </c:pt>
                <c:pt idx="720">
                  <c:v>34.17</c:v>
                </c:pt>
                <c:pt idx="721">
                  <c:v>29.6</c:v>
                </c:pt>
                <c:pt idx="722">
                  <c:v>34.99</c:v>
                </c:pt>
                <c:pt idx="723">
                  <c:v>27.2</c:v>
                </c:pt>
                <c:pt idx="724">
                  <c:v>30.62</c:v>
                </c:pt>
                <c:pt idx="725">
                  <c:v>36.26</c:v>
                </c:pt>
                <c:pt idx="726">
                  <c:v>27.57</c:v>
                </c:pt>
                <c:pt idx="727">
                  <c:v>28</c:v>
                </c:pt>
                <c:pt idx="728">
                  <c:v>28.85</c:v>
                </c:pt>
                <c:pt idx="729">
                  <c:v>30.28</c:v>
                </c:pt>
                <c:pt idx="730">
                  <c:v>29.14</c:v>
                </c:pt>
                <c:pt idx="731">
                  <c:v>32.24</c:v>
                </c:pt>
                <c:pt idx="732">
                  <c:v>30.16</c:v>
                </c:pt>
                <c:pt idx="733">
                  <c:v>30.73</c:v>
                </c:pt>
                <c:pt idx="734">
                  <c:v>32.65</c:v>
                </c:pt>
                <c:pt idx="735">
                  <c:v>36.409999999999997</c:v>
                </c:pt>
                <c:pt idx="736">
                  <c:v>28.54</c:v>
                </c:pt>
                <c:pt idx="737">
                  <c:v>28.88</c:v>
                </c:pt>
                <c:pt idx="738">
                  <c:v>32.33</c:v>
                </c:pt>
                <c:pt idx="739">
                  <c:v>28.07</c:v>
                </c:pt>
                <c:pt idx="740">
                  <c:v>29.49</c:v>
                </c:pt>
                <c:pt idx="741">
                  <c:v>32.39</c:v>
                </c:pt>
                <c:pt idx="742">
                  <c:v>26.3</c:v>
                </c:pt>
                <c:pt idx="743">
                  <c:v>30.94</c:v>
                </c:pt>
                <c:pt idx="744">
                  <c:v>32.380000000000003</c:v>
                </c:pt>
                <c:pt idx="745">
                  <c:v>32.64</c:v>
                </c:pt>
                <c:pt idx="746">
                  <c:v>29.54</c:v>
                </c:pt>
                <c:pt idx="747">
                  <c:v>31.12</c:v>
                </c:pt>
                <c:pt idx="748">
                  <c:v>30.13</c:v>
                </c:pt>
                <c:pt idx="749">
                  <c:v>32.68</c:v>
                </c:pt>
                <c:pt idx="750">
                  <c:v>28.97</c:v>
                </c:pt>
                <c:pt idx="751">
                  <c:v>37</c:v>
                </c:pt>
                <c:pt idx="752">
                  <c:v>25.01</c:v>
                </c:pt>
                <c:pt idx="753">
                  <c:v>30.92</c:v>
                </c:pt>
                <c:pt idx="754">
                  <c:v>31.85</c:v>
                </c:pt>
                <c:pt idx="755">
                  <c:v>34.130000000000003</c:v>
                </c:pt>
                <c:pt idx="756">
                  <c:v>33.82</c:v>
                </c:pt>
                <c:pt idx="757">
                  <c:v>32.51</c:v>
                </c:pt>
                <c:pt idx="758">
                  <c:v>30.57</c:v>
                </c:pt>
                <c:pt idx="759">
                  <c:v>31.25</c:v>
                </c:pt>
                <c:pt idx="760">
                  <c:v>29.81</c:v>
                </c:pt>
                <c:pt idx="761">
                  <c:v>31.88</c:v>
                </c:pt>
                <c:pt idx="762">
                  <c:v>24.1</c:v>
                </c:pt>
                <c:pt idx="763">
                  <c:v>32.43</c:v>
                </c:pt>
                <c:pt idx="764">
                  <c:v>29.54</c:v>
                </c:pt>
                <c:pt idx="765">
                  <c:v>32.69</c:v>
                </c:pt>
                <c:pt idx="766">
                  <c:v>26.48</c:v>
                </c:pt>
                <c:pt idx="767">
                  <c:v>23.66</c:v>
                </c:pt>
                <c:pt idx="768">
                  <c:v>24.67</c:v>
                </c:pt>
                <c:pt idx="769">
                  <c:v>29.63</c:v>
                </c:pt>
                <c:pt idx="770">
                  <c:v>30.98</c:v>
                </c:pt>
                <c:pt idx="771">
                  <c:v>30.41</c:v>
                </c:pt>
                <c:pt idx="772">
                  <c:v>28.6</c:v>
                </c:pt>
                <c:pt idx="773">
                  <c:v>30.02</c:v>
                </c:pt>
                <c:pt idx="774">
                  <c:v>32.31</c:v>
                </c:pt>
                <c:pt idx="775">
                  <c:v>28.05</c:v>
                </c:pt>
                <c:pt idx="776">
                  <c:v>28.9</c:v>
                </c:pt>
                <c:pt idx="777">
                  <c:v>24.22</c:v>
                </c:pt>
                <c:pt idx="778">
                  <c:v>26.86</c:v>
                </c:pt>
                <c:pt idx="779">
                  <c:v>31.3</c:v>
                </c:pt>
                <c:pt idx="780">
                  <c:v>36.35</c:v>
                </c:pt>
                <c:pt idx="781">
                  <c:v>27.72</c:v>
                </c:pt>
                <c:pt idx="782">
                  <c:v>33.270000000000003</c:v>
                </c:pt>
                <c:pt idx="783">
                  <c:v>31.07</c:v>
                </c:pt>
                <c:pt idx="784">
                  <c:v>29.82</c:v>
                </c:pt>
                <c:pt idx="785">
                  <c:v>30.35</c:v>
                </c:pt>
                <c:pt idx="786">
                  <c:v>32.56</c:v>
                </c:pt>
                <c:pt idx="787">
                  <c:v>26.15</c:v>
                </c:pt>
                <c:pt idx="788">
                  <c:v>29.41</c:v>
                </c:pt>
                <c:pt idx="789">
                  <c:v>24.76</c:v>
                </c:pt>
                <c:pt idx="790">
                  <c:v>30.62</c:v>
                </c:pt>
                <c:pt idx="791">
                  <c:v>29.61</c:v>
                </c:pt>
                <c:pt idx="792">
                  <c:v>27.87</c:v>
                </c:pt>
                <c:pt idx="793">
                  <c:v>32.58</c:v>
                </c:pt>
                <c:pt idx="794">
                  <c:v>24.92</c:v>
                </c:pt>
                <c:pt idx="795">
                  <c:v>29.77</c:v>
                </c:pt>
                <c:pt idx="796">
                  <c:v>28.28</c:v>
                </c:pt>
                <c:pt idx="797">
                  <c:v>30.56</c:v>
                </c:pt>
                <c:pt idx="798">
                  <c:v>27.45</c:v>
                </c:pt>
                <c:pt idx="799">
                  <c:v>26.79</c:v>
                </c:pt>
                <c:pt idx="800">
                  <c:v>29.16</c:v>
                </c:pt>
                <c:pt idx="801">
                  <c:v>28.4</c:v>
                </c:pt>
                <c:pt idx="802">
                  <c:v>26.18</c:v>
                </c:pt>
                <c:pt idx="803">
                  <c:v>31.57</c:v>
                </c:pt>
                <c:pt idx="804">
                  <c:v>28.54</c:v>
                </c:pt>
                <c:pt idx="805">
                  <c:v>30.53</c:v>
                </c:pt>
                <c:pt idx="806">
                  <c:v>31.51</c:v>
                </c:pt>
                <c:pt idx="807">
                  <c:v>26.2</c:v>
                </c:pt>
                <c:pt idx="808">
                  <c:v>30.77</c:v>
                </c:pt>
                <c:pt idx="809">
                  <c:v>23.38</c:v>
                </c:pt>
                <c:pt idx="810">
                  <c:v>29.35</c:v>
                </c:pt>
                <c:pt idx="811">
                  <c:v>25.44</c:v>
                </c:pt>
                <c:pt idx="812">
                  <c:v>26.52</c:v>
                </c:pt>
                <c:pt idx="813">
                  <c:v>29.76</c:v>
                </c:pt>
                <c:pt idx="814">
                  <c:v>34.22</c:v>
                </c:pt>
                <c:pt idx="815">
                  <c:v>29.03</c:v>
                </c:pt>
                <c:pt idx="816">
                  <c:v>28.09</c:v>
                </c:pt>
                <c:pt idx="817">
                  <c:v>31.83</c:v>
                </c:pt>
                <c:pt idx="818">
                  <c:v>31.09</c:v>
                </c:pt>
                <c:pt idx="819">
                  <c:v>26.29</c:v>
                </c:pt>
                <c:pt idx="820">
                  <c:v>28.97</c:v>
                </c:pt>
                <c:pt idx="821">
                  <c:v>33.909999999999997</c:v>
                </c:pt>
                <c:pt idx="822">
                  <c:v>34.200000000000003</c:v>
                </c:pt>
                <c:pt idx="823">
                  <c:v>26.33</c:v>
                </c:pt>
                <c:pt idx="824">
                  <c:v>27.86</c:v>
                </c:pt>
                <c:pt idx="825">
                  <c:v>28.01</c:v>
                </c:pt>
                <c:pt idx="826">
                  <c:v>28.45</c:v>
                </c:pt>
                <c:pt idx="827">
                  <c:v>33.159999999999997</c:v>
                </c:pt>
                <c:pt idx="828">
                  <c:v>32.130000000000003</c:v>
                </c:pt>
                <c:pt idx="829">
                  <c:v>26.65</c:v>
                </c:pt>
                <c:pt idx="830">
                  <c:v>31.17</c:v>
                </c:pt>
                <c:pt idx="831">
                  <c:v>29.71</c:v>
                </c:pt>
                <c:pt idx="832">
                  <c:v>26.88</c:v>
                </c:pt>
                <c:pt idx="833">
                  <c:v>26.85</c:v>
                </c:pt>
                <c:pt idx="834">
                  <c:v>27.22</c:v>
                </c:pt>
                <c:pt idx="835">
                  <c:v>34.54</c:v>
                </c:pt>
                <c:pt idx="836">
                  <c:v>30.76</c:v>
                </c:pt>
                <c:pt idx="837">
                  <c:v>37.03</c:v>
                </c:pt>
                <c:pt idx="838">
                  <c:v>27.55</c:v>
                </c:pt>
                <c:pt idx="839">
                  <c:v>28.69</c:v>
                </c:pt>
                <c:pt idx="840">
                  <c:v>32.42</c:v>
                </c:pt>
                <c:pt idx="841">
                  <c:v>29.44</c:v>
                </c:pt>
                <c:pt idx="842">
                  <c:v>26.58</c:v>
                </c:pt>
                <c:pt idx="843">
                  <c:v>32.700000000000003</c:v>
                </c:pt>
                <c:pt idx="844">
                  <c:v>28.7</c:v>
                </c:pt>
                <c:pt idx="845">
                  <c:v>30.17</c:v>
                </c:pt>
                <c:pt idx="846">
                  <c:v>31.12</c:v>
                </c:pt>
                <c:pt idx="847">
                  <c:v>28.37</c:v>
                </c:pt>
                <c:pt idx="848">
                  <c:v>28.5</c:v>
                </c:pt>
                <c:pt idx="849">
                  <c:v>33.61</c:v>
                </c:pt>
                <c:pt idx="850">
                  <c:v>30.34</c:v>
                </c:pt>
                <c:pt idx="851">
                  <c:v>29</c:v>
                </c:pt>
                <c:pt idx="852">
                  <c:v>28.37</c:v>
                </c:pt>
                <c:pt idx="853">
                  <c:v>30.4</c:v>
                </c:pt>
                <c:pt idx="854">
                  <c:v>29.14</c:v>
                </c:pt>
                <c:pt idx="855">
                  <c:v>29.89</c:v>
                </c:pt>
                <c:pt idx="856">
                  <c:v>31.45</c:v>
                </c:pt>
                <c:pt idx="857">
                  <c:v>31.14</c:v>
                </c:pt>
                <c:pt idx="858">
                  <c:v>26.21</c:v>
                </c:pt>
                <c:pt idx="859">
                  <c:v>34.520000000000003</c:v>
                </c:pt>
                <c:pt idx="860">
                  <c:v>30.72</c:v>
                </c:pt>
                <c:pt idx="861">
                  <c:v>33.15</c:v>
                </c:pt>
                <c:pt idx="862">
                  <c:v>28.22</c:v>
                </c:pt>
                <c:pt idx="863">
                  <c:v>35.32</c:v>
                </c:pt>
                <c:pt idx="864">
                  <c:v>27.09</c:v>
                </c:pt>
                <c:pt idx="865">
                  <c:v>30.59</c:v>
                </c:pt>
                <c:pt idx="866">
                  <c:v>27.23</c:v>
                </c:pt>
                <c:pt idx="867">
                  <c:v>28.79</c:v>
                </c:pt>
                <c:pt idx="868">
                  <c:v>24.77</c:v>
                </c:pt>
                <c:pt idx="869">
                  <c:v>28.9</c:v>
                </c:pt>
                <c:pt idx="870">
                  <c:v>30.1</c:v>
                </c:pt>
                <c:pt idx="871">
                  <c:v>32.479999999999997</c:v>
                </c:pt>
                <c:pt idx="872">
                  <c:v>31.84</c:v>
                </c:pt>
                <c:pt idx="873">
                  <c:v>33.26</c:v>
                </c:pt>
                <c:pt idx="874">
                  <c:v>24.87</c:v>
                </c:pt>
                <c:pt idx="875">
                  <c:v>31.52</c:v>
                </c:pt>
                <c:pt idx="876">
                  <c:v>29.91</c:v>
                </c:pt>
                <c:pt idx="877">
                  <c:v>30.64</c:v>
                </c:pt>
                <c:pt idx="878">
                  <c:v>30.51</c:v>
                </c:pt>
                <c:pt idx="879">
                  <c:v>29.25</c:v>
                </c:pt>
                <c:pt idx="880">
                  <c:v>29.6</c:v>
                </c:pt>
                <c:pt idx="881">
                  <c:v>30.5</c:v>
                </c:pt>
                <c:pt idx="882">
                  <c:v>27.54</c:v>
                </c:pt>
                <c:pt idx="883">
                  <c:v>30.07</c:v>
                </c:pt>
                <c:pt idx="884">
                  <c:v>36.119999999999997</c:v>
                </c:pt>
                <c:pt idx="885">
                  <c:v>27.68</c:v>
                </c:pt>
                <c:pt idx="886">
                  <c:v>30.63</c:v>
                </c:pt>
                <c:pt idx="887">
                  <c:v>30.42</c:v>
                </c:pt>
                <c:pt idx="888">
                  <c:v>30.49</c:v>
                </c:pt>
                <c:pt idx="889">
                  <c:v>25.91</c:v>
                </c:pt>
                <c:pt idx="890">
                  <c:v>33.619999999999997</c:v>
                </c:pt>
                <c:pt idx="891">
                  <c:v>33.51</c:v>
                </c:pt>
                <c:pt idx="892">
                  <c:v>28.29</c:v>
                </c:pt>
                <c:pt idx="893">
                  <c:v>28.12</c:v>
                </c:pt>
                <c:pt idx="894">
                  <c:v>25.55</c:v>
                </c:pt>
                <c:pt idx="895">
                  <c:v>36.76</c:v>
                </c:pt>
                <c:pt idx="896">
                  <c:v>34.450000000000003</c:v>
                </c:pt>
                <c:pt idx="897">
                  <c:v>27.54</c:v>
                </c:pt>
                <c:pt idx="898">
                  <c:v>28.08</c:v>
                </c:pt>
                <c:pt idx="899">
                  <c:v>26.92</c:v>
                </c:pt>
                <c:pt idx="900">
                  <c:v>32.06</c:v>
                </c:pt>
                <c:pt idx="901">
                  <c:v>27.17</c:v>
                </c:pt>
                <c:pt idx="902">
                  <c:v>30.04</c:v>
                </c:pt>
                <c:pt idx="903">
                  <c:v>26.42</c:v>
                </c:pt>
                <c:pt idx="904">
                  <c:v>28.96</c:v>
                </c:pt>
                <c:pt idx="905">
                  <c:v>30.48</c:v>
                </c:pt>
                <c:pt idx="906">
                  <c:v>29.55</c:v>
                </c:pt>
                <c:pt idx="907">
                  <c:v>30.48</c:v>
                </c:pt>
                <c:pt idx="908">
                  <c:v>34.39</c:v>
                </c:pt>
                <c:pt idx="909">
                  <c:v>30.04</c:v>
                </c:pt>
                <c:pt idx="910">
                  <c:v>27.9</c:v>
                </c:pt>
                <c:pt idx="911">
                  <c:v>34.380000000000003</c:v>
                </c:pt>
                <c:pt idx="912">
                  <c:v>31.03</c:v>
                </c:pt>
                <c:pt idx="913">
                  <c:v>27.45</c:v>
                </c:pt>
                <c:pt idx="914">
                  <c:v>23.27</c:v>
                </c:pt>
                <c:pt idx="915">
                  <c:v>31.89</c:v>
                </c:pt>
                <c:pt idx="916">
                  <c:v>30.21</c:v>
                </c:pt>
                <c:pt idx="917">
                  <c:v>35.08</c:v>
                </c:pt>
                <c:pt idx="918">
                  <c:v>30.08</c:v>
                </c:pt>
                <c:pt idx="919">
                  <c:v>30.1</c:v>
                </c:pt>
                <c:pt idx="920">
                  <c:v>26.71</c:v>
                </c:pt>
                <c:pt idx="921">
                  <c:v>31.24</c:v>
                </c:pt>
                <c:pt idx="922">
                  <c:v>28.34</c:v>
                </c:pt>
                <c:pt idx="923">
                  <c:v>26.68</c:v>
                </c:pt>
                <c:pt idx="924">
                  <c:v>30.85</c:v>
                </c:pt>
                <c:pt idx="925">
                  <c:v>31.48</c:v>
                </c:pt>
                <c:pt idx="926">
                  <c:v>29.56</c:v>
                </c:pt>
                <c:pt idx="927">
                  <c:v>30.75</c:v>
                </c:pt>
                <c:pt idx="928">
                  <c:v>31.46</c:v>
                </c:pt>
                <c:pt idx="929">
                  <c:v>32.32</c:v>
                </c:pt>
                <c:pt idx="930">
                  <c:v>30.87</c:v>
                </c:pt>
                <c:pt idx="931">
                  <c:v>31.43</c:v>
                </c:pt>
                <c:pt idx="932">
                  <c:v>29.1</c:v>
                </c:pt>
                <c:pt idx="933">
                  <c:v>28.79</c:v>
                </c:pt>
                <c:pt idx="934">
                  <c:v>28.59</c:v>
                </c:pt>
                <c:pt idx="935">
                  <c:v>27.28</c:v>
                </c:pt>
                <c:pt idx="936">
                  <c:v>25.15</c:v>
                </c:pt>
                <c:pt idx="937">
                  <c:v>28.67</c:v>
                </c:pt>
                <c:pt idx="938">
                  <c:v>30.42</c:v>
                </c:pt>
                <c:pt idx="939">
                  <c:v>30.38</c:v>
                </c:pt>
                <c:pt idx="940">
                  <c:v>36.82</c:v>
                </c:pt>
                <c:pt idx="941">
                  <c:v>28.25</c:v>
                </c:pt>
                <c:pt idx="942">
                  <c:v>32.020000000000003</c:v>
                </c:pt>
                <c:pt idx="943">
                  <c:v>27.94</c:v>
                </c:pt>
                <c:pt idx="944">
                  <c:v>29.77</c:v>
                </c:pt>
                <c:pt idx="945">
                  <c:v>26.24</c:v>
                </c:pt>
                <c:pt idx="946">
                  <c:v>32.29</c:v>
                </c:pt>
                <c:pt idx="947">
                  <c:v>27.64</c:v>
                </c:pt>
                <c:pt idx="948">
                  <c:v>32.81</c:v>
                </c:pt>
                <c:pt idx="949">
                  <c:v>32.520000000000003</c:v>
                </c:pt>
                <c:pt idx="950">
                  <c:v>30.57</c:v>
                </c:pt>
                <c:pt idx="951">
                  <c:v>34.700000000000003</c:v>
                </c:pt>
                <c:pt idx="952">
                  <c:v>28.19</c:v>
                </c:pt>
                <c:pt idx="953">
                  <c:v>34.75</c:v>
                </c:pt>
                <c:pt idx="954">
                  <c:v>36.11</c:v>
                </c:pt>
                <c:pt idx="955">
                  <c:v>31.85</c:v>
                </c:pt>
                <c:pt idx="956">
                  <c:v>30.73</c:v>
                </c:pt>
                <c:pt idx="957">
                  <c:v>29.17</c:v>
                </c:pt>
                <c:pt idx="958">
                  <c:v>30.31</c:v>
                </c:pt>
                <c:pt idx="959">
                  <c:v>32.61</c:v>
                </c:pt>
                <c:pt idx="960">
                  <c:v>24.53</c:v>
                </c:pt>
                <c:pt idx="961">
                  <c:v>37.07</c:v>
                </c:pt>
                <c:pt idx="962">
                  <c:v>29.4</c:v>
                </c:pt>
                <c:pt idx="963">
                  <c:v>32.94</c:v>
                </c:pt>
                <c:pt idx="964">
                  <c:v>27.56</c:v>
                </c:pt>
                <c:pt idx="965">
                  <c:v>33.79</c:v>
                </c:pt>
                <c:pt idx="966">
                  <c:v>26.53</c:v>
                </c:pt>
                <c:pt idx="967">
                  <c:v>29.02</c:v>
                </c:pt>
                <c:pt idx="968">
                  <c:v>26.72</c:v>
                </c:pt>
                <c:pt idx="969">
                  <c:v>27.51</c:v>
                </c:pt>
                <c:pt idx="970">
                  <c:v>25.51</c:v>
                </c:pt>
                <c:pt idx="971">
                  <c:v>31.75</c:v>
                </c:pt>
                <c:pt idx="972">
                  <c:v>28.03</c:v>
                </c:pt>
                <c:pt idx="973">
                  <c:v>35.51</c:v>
                </c:pt>
                <c:pt idx="974">
                  <c:v>23.58</c:v>
                </c:pt>
                <c:pt idx="975">
                  <c:v>29.41</c:v>
                </c:pt>
                <c:pt idx="976">
                  <c:v>28.61</c:v>
                </c:pt>
                <c:pt idx="977">
                  <c:v>33.840000000000003</c:v>
                </c:pt>
                <c:pt idx="978">
                  <c:v>37.590000000000003</c:v>
                </c:pt>
                <c:pt idx="979">
                  <c:v>32.549999999999997</c:v>
                </c:pt>
                <c:pt idx="980">
                  <c:v>29.48</c:v>
                </c:pt>
                <c:pt idx="981">
                  <c:v>36.07</c:v>
                </c:pt>
                <c:pt idx="982">
                  <c:v>26.76</c:v>
                </c:pt>
                <c:pt idx="983">
                  <c:v>33.33</c:v>
                </c:pt>
                <c:pt idx="984">
                  <c:v>31.46</c:v>
                </c:pt>
                <c:pt idx="985">
                  <c:v>34.03</c:v>
                </c:pt>
                <c:pt idx="986">
                  <c:v>32.270000000000003</c:v>
                </c:pt>
                <c:pt idx="987">
                  <c:v>28.69</c:v>
                </c:pt>
                <c:pt idx="988">
                  <c:v>28.57</c:v>
                </c:pt>
                <c:pt idx="989">
                  <c:v>32.17</c:v>
                </c:pt>
                <c:pt idx="990">
                  <c:v>31.82</c:v>
                </c:pt>
                <c:pt idx="991">
                  <c:v>32.04</c:v>
                </c:pt>
                <c:pt idx="992">
                  <c:v>31.35</c:v>
                </c:pt>
                <c:pt idx="993">
                  <c:v>26.14</c:v>
                </c:pt>
                <c:pt idx="994">
                  <c:v>28.84</c:v>
                </c:pt>
                <c:pt idx="995">
                  <c:v>30.36</c:v>
                </c:pt>
                <c:pt idx="996">
                  <c:v>27.74</c:v>
                </c:pt>
                <c:pt idx="997">
                  <c:v>27.3</c:v>
                </c:pt>
                <c:pt idx="998">
                  <c:v>34.01</c:v>
                </c:pt>
                <c:pt idx="999">
                  <c:v>30.36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32000"/>
        <c:axId val="178165248"/>
      </c:scatterChart>
      <c:valAx>
        <c:axId val="17803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8165248"/>
        <c:crosses val="autoZero"/>
        <c:crossBetween val="midCat"/>
      </c:valAx>
      <c:valAx>
        <c:axId val="17816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7803200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7.2425017253508486E-2</c:v>
                </c:pt>
                <c:pt idx="2">
                  <c:v>0.23972614719809732</c:v>
                </c:pt>
                <c:pt idx="3">
                  <c:v>0.81531421654903624</c:v>
                </c:pt>
                <c:pt idx="4">
                  <c:v>1.4466413328124732</c:v>
                </c:pt>
                <c:pt idx="5">
                  <c:v>2.2033403511926051</c:v>
                </c:pt>
                <c:pt idx="6">
                  <c:v>3.5997023990176915</c:v>
                </c:pt>
                <c:pt idx="7">
                  <c:v>3.6882211439407442</c:v>
                </c:pt>
                <c:pt idx="8">
                  <c:v>4.2328305426288892</c:v>
                </c:pt>
                <c:pt idx="9">
                  <c:v>4.5706718007456653</c:v>
                </c:pt>
                <c:pt idx="10">
                  <c:v>4.176767188206095</c:v>
                </c:pt>
                <c:pt idx="11">
                  <c:v>4.3309641282956406</c:v>
                </c:pt>
                <c:pt idx="12">
                  <c:v>4.1282279606747005</c:v>
                </c:pt>
                <c:pt idx="13">
                  <c:v>5.1362519976346368</c:v>
                </c:pt>
                <c:pt idx="14">
                  <c:v>5.0620422768937727</c:v>
                </c:pt>
                <c:pt idx="15">
                  <c:v>5.4871852640704981</c:v>
                </c:pt>
                <c:pt idx="16">
                  <c:v>4.9175568186640515</c:v>
                </c:pt>
                <c:pt idx="17">
                  <c:v>5.2070977475319014</c:v>
                </c:pt>
                <c:pt idx="18">
                  <c:v>4.7223194501955215</c:v>
                </c:pt>
                <c:pt idx="19">
                  <c:v>4.8369838340600291</c:v>
                </c:pt>
                <c:pt idx="20">
                  <c:v>5.0698140990049669</c:v>
                </c:pt>
                <c:pt idx="21">
                  <c:v>5.2858997965837888</c:v>
                </c:pt>
                <c:pt idx="22">
                  <c:v>4.8616613882430428</c:v>
                </c:pt>
                <c:pt idx="23">
                  <c:v>5.1532123367877665</c:v>
                </c:pt>
                <c:pt idx="24">
                  <c:v>4.5005754146954233</c:v>
                </c:pt>
                <c:pt idx="25">
                  <c:v>6.0167861131262654</c:v>
                </c:pt>
                <c:pt idx="26">
                  <c:v>5.1644199623575524</c:v>
                </c:pt>
                <c:pt idx="27">
                  <c:v>5.398535948637913</c:v>
                </c:pt>
                <c:pt idx="28">
                  <c:v>5.4495589814719478</c:v>
                </c:pt>
                <c:pt idx="29">
                  <c:v>4.881178074811511</c:v>
                </c:pt>
                <c:pt idx="30">
                  <c:v>5.34589935695581</c:v>
                </c:pt>
                <c:pt idx="31">
                  <c:v>5.4628127583071366</c:v>
                </c:pt>
                <c:pt idx="32">
                  <c:v>5.753982220757746</c:v>
                </c:pt>
                <c:pt idx="33">
                  <c:v>4.1248988263371507</c:v>
                </c:pt>
                <c:pt idx="34">
                  <c:v>6.1123672638351225</c:v>
                </c:pt>
                <c:pt idx="35">
                  <c:v>6.0766501439310767</c:v>
                </c:pt>
                <c:pt idx="36">
                  <c:v>4.2449564352571274</c:v>
                </c:pt>
                <c:pt idx="37">
                  <c:v>4.9155853453915102</c:v>
                </c:pt>
                <c:pt idx="38">
                  <c:v>6.4201962990483752</c:v>
                </c:pt>
                <c:pt idx="39">
                  <c:v>5.2498583944638213</c:v>
                </c:pt>
                <c:pt idx="40">
                  <c:v>5.5829170109164732</c:v>
                </c:pt>
                <c:pt idx="41">
                  <c:v>4.6772458686086615</c:v>
                </c:pt>
                <c:pt idx="42">
                  <c:v>5.6978598237196119</c:v>
                </c:pt>
                <c:pt idx="43">
                  <c:v>5.0183929630752999</c:v>
                </c:pt>
                <c:pt idx="44">
                  <c:v>5.5739332398285057</c:v>
                </c:pt>
                <c:pt idx="45">
                  <c:v>4.9064403410958315</c:v>
                </c:pt>
                <c:pt idx="46">
                  <c:v>5.0357753893580357</c:v>
                </c:pt>
                <c:pt idx="47">
                  <c:v>5.0119115334023165</c:v>
                </c:pt>
                <c:pt idx="48">
                  <c:v>4.8865546643942768</c:v>
                </c:pt>
                <c:pt idx="49">
                  <c:v>6.5935807890456042</c:v>
                </c:pt>
                <c:pt idx="50">
                  <c:v>5.4051010004267068</c:v>
                </c:pt>
                <c:pt idx="51">
                  <c:v>5.0012854178738539</c:v>
                </c:pt>
                <c:pt idx="52">
                  <c:v>4.7704132063127789</c:v>
                </c:pt>
                <c:pt idx="53">
                  <c:v>5.5785657545619767</c:v>
                </c:pt>
                <c:pt idx="54">
                  <c:v>5.484736870341548</c:v>
                </c:pt>
                <c:pt idx="55">
                  <c:v>5.5727974868467243</c:v>
                </c:pt>
                <c:pt idx="56">
                  <c:v>5.2737199615096424</c:v>
                </c:pt>
                <c:pt idx="57">
                  <c:v>4.0067676907731613</c:v>
                </c:pt>
                <c:pt idx="58">
                  <c:v>4.7314283944244746</c:v>
                </c:pt>
                <c:pt idx="59">
                  <c:v>5.1771235157327808</c:v>
                </c:pt>
                <c:pt idx="60">
                  <c:v>5.2861707949420857</c:v>
                </c:pt>
                <c:pt idx="61">
                  <c:v>5.9783431379295306</c:v>
                </c:pt>
                <c:pt idx="62">
                  <c:v>5.0262071069394656</c:v>
                </c:pt>
                <c:pt idx="63">
                  <c:v>4.8651519083705166</c:v>
                </c:pt>
                <c:pt idx="64">
                  <c:v>5.4843872231962036</c:v>
                </c:pt>
                <c:pt idx="65">
                  <c:v>4.9104400191339366</c:v>
                </c:pt>
                <c:pt idx="66">
                  <c:v>5.2067414096073312</c:v>
                </c:pt>
                <c:pt idx="67">
                  <c:v>5.2021615161741401</c:v>
                </c:pt>
                <c:pt idx="68">
                  <c:v>5.5424823224677837</c:v>
                </c:pt>
                <c:pt idx="69">
                  <c:v>4.5435314674933682</c:v>
                </c:pt>
                <c:pt idx="70">
                  <c:v>4.6408693803256691</c:v>
                </c:pt>
                <c:pt idx="71">
                  <c:v>4.5455386075279671</c:v>
                </c:pt>
                <c:pt idx="72">
                  <c:v>5.4818461005146411</c:v>
                </c:pt>
                <c:pt idx="73">
                  <c:v>4.3933385169083659</c:v>
                </c:pt>
                <c:pt idx="74">
                  <c:v>6.1442760642934635</c:v>
                </c:pt>
                <c:pt idx="75">
                  <c:v>4.6974051063529201</c:v>
                </c:pt>
                <c:pt idx="76">
                  <c:v>5.5592403757851327</c:v>
                </c:pt>
                <c:pt idx="77">
                  <c:v>5.6020523481285256</c:v>
                </c:pt>
                <c:pt idx="78">
                  <c:v>5.7556194620828531</c:v>
                </c:pt>
                <c:pt idx="79">
                  <c:v>4.6904833022637904</c:v>
                </c:pt>
                <c:pt idx="80">
                  <c:v>4.8543925498309566</c:v>
                </c:pt>
                <c:pt idx="81">
                  <c:v>5.9628196211955631</c:v>
                </c:pt>
                <c:pt idx="82">
                  <c:v>6.3507665274496494</c:v>
                </c:pt>
                <c:pt idx="83">
                  <c:v>4.4724258062703051</c:v>
                </c:pt>
                <c:pt idx="84">
                  <c:v>5.4050772157475269</c:v>
                </c:pt>
                <c:pt idx="85">
                  <c:v>4.4578160878431676</c:v>
                </c:pt>
                <c:pt idx="86">
                  <c:v>5.3520386701463742</c:v>
                </c:pt>
                <c:pt idx="87">
                  <c:v>5.032614373048415</c:v>
                </c:pt>
                <c:pt idx="88">
                  <c:v>5.6844712997568569</c:v>
                </c:pt>
                <c:pt idx="89">
                  <c:v>4.5705557204697751</c:v>
                </c:pt>
                <c:pt idx="90">
                  <c:v>5.0427313911892373</c:v>
                </c:pt>
                <c:pt idx="91">
                  <c:v>5.3935539717782603</c:v>
                </c:pt>
                <c:pt idx="92">
                  <c:v>5.4134882954474399</c:v>
                </c:pt>
                <c:pt idx="93">
                  <c:v>6.0852633935031406</c:v>
                </c:pt>
                <c:pt idx="94">
                  <c:v>5.1225073571761754</c:v>
                </c:pt>
                <c:pt idx="95">
                  <c:v>4.9708563975607767</c:v>
                </c:pt>
                <c:pt idx="96">
                  <c:v>4.5718538658443197</c:v>
                </c:pt>
                <c:pt idx="97">
                  <c:v>5.1310328603964246</c:v>
                </c:pt>
                <c:pt idx="98">
                  <c:v>4.7531370702914382</c:v>
                </c:pt>
                <c:pt idx="99">
                  <c:v>5.2583616563962403</c:v>
                </c:pt>
                <c:pt idx="100">
                  <c:v>4.4744738498551362</c:v>
                </c:pt>
                <c:pt idx="101">
                  <c:v>5.1875228015941754</c:v>
                </c:pt>
                <c:pt idx="102">
                  <c:v>5.3733406286289318</c:v>
                </c:pt>
                <c:pt idx="103">
                  <c:v>5.2672079166112828</c:v>
                </c:pt>
                <c:pt idx="104">
                  <c:v>5.4371016431675141</c:v>
                </c:pt>
                <c:pt idx="105">
                  <c:v>4.6066707242560971</c:v>
                </c:pt>
                <c:pt idx="106">
                  <c:v>5.8768301783884995</c:v>
                </c:pt>
                <c:pt idx="107">
                  <c:v>5.4999165199441391</c:v>
                </c:pt>
                <c:pt idx="108">
                  <c:v>4.8398622822906479</c:v>
                </c:pt>
                <c:pt idx="109">
                  <c:v>5.5594833681634137</c:v>
                </c:pt>
                <c:pt idx="110">
                  <c:v>4.7576834146819129</c:v>
                </c:pt>
                <c:pt idx="111">
                  <c:v>5.5590979523545965</c:v>
                </c:pt>
                <c:pt idx="112">
                  <c:v>6.0249168880413055</c:v>
                </c:pt>
                <c:pt idx="113">
                  <c:v>4.6822500972139363</c:v>
                </c:pt>
                <c:pt idx="114">
                  <c:v>4.9243464376479151</c:v>
                </c:pt>
                <c:pt idx="115">
                  <c:v>5.3429494156617832</c:v>
                </c:pt>
                <c:pt idx="116">
                  <c:v>4.6428318033687166</c:v>
                </c:pt>
                <c:pt idx="117">
                  <c:v>4.5235635601735851</c:v>
                </c:pt>
                <c:pt idx="118">
                  <c:v>5.3396569681102219</c:v>
                </c:pt>
                <c:pt idx="119">
                  <c:v>5.7225699075058225</c:v>
                </c:pt>
                <c:pt idx="120">
                  <c:v>5.9119564838030545</c:v>
                </c:pt>
                <c:pt idx="121">
                  <c:v>5.9268462420498409</c:v>
                </c:pt>
                <c:pt idx="122">
                  <c:v>5.5215454851367696</c:v>
                </c:pt>
                <c:pt idx="123">
                  <c:v>5.0557548472813227</c:v>
                </c:pt>
                <c:pt idx="124">
                  <c:v>4.9429521793480564</c:v>
                </c:pt>
                <c:pt idx="125">
                  <c:v>5.2285104668411213</c:v>
                </c:pt>
                <c:pt idx="126">
                  <c:v>4.5822729941903724</c:v>
                </c:pt>
                <c:pt idx="127">
                  <c:v>4.8048304096803669</c:v>
                </c:pt>
                <c:pt idx="128">
                  <c:v>5.2451253234997592</c:v>
                </c:pt>
                <c:pt idx="129">
                  <c:v>4.8582944745568941</c:v>
                </c:pt>
                <c:pt idx="130">
                  <c:v>4.7296054203172915</c:v>
                </c:pt>
                <c:pt idx="131">
                  <c:v>5.4526436078336893</c:v>
                </c:pt>
                <c:pt idx="132">
                  <c:v>5.6774815324554169</c:v>
                </c:pt>
                <c:pt idx="133">
                  <c:v>5.389295943275684</c:v>
                </c:pt>
                <c:pt idx="134">
                  <c:v>4.6437546994212671</c:v>
                </c:pt>
                <c:pt idx="135">
                  <c:v>6.1224272054664803</c:v>
                </c:pt>
                <c:pt idx="136">
                  <c:v>5.7221932474950004</c:v>
                </c:pt>
                <c:pt idx="137">
                  <c:v>5.7327015404913411</c:v>
                </c:pt>
                <c:pt idx="138">
                  <c:v>5.2957072091859398</c:v>
                </c:pt>
                <c:pt idx="139">
                  <c:v>4.4717599530664875</c:v>
                </c:pt>
                <c:pt idx="140">
                  <c:v>4.9583762823747621</c:v>
                </c:pt>
                <c:pt idx="141">
                  <c:v>5.9167744227265997</c:v>
                </c:pt>
                <c:pt idx="142">
                  <c:v>5.3593188695044098</c:v>
                </c:pt>
                <c:pt idx="143">
                  <c:v>4.5256588021085662</c:v>
                </c:pt>
                <c:pt idx="144">
                  <c:v>5.2652469288644133</c:v>
                </c:pt>
                <c:pt idx="145">
                  <c:v>5.6214454469803572</c:v>
                </c:pt>
                <c:pt idx="146">
                  <c:v>6.17320693223391</c:v>
                </c:pt>
                <c:pt idx="147">
                  <c:v>6.2485214249420151</c:v>
                </c:pt>
                <c:pt idx="148">
                  <c:v>5.4835446857093642</c:v>
                </c:pt>
                <c:pt idx="149">
                  <c:v>5.4785410279302305</c:v>
                </c:pt>
                <c:pt idx="150">
                  <c:v>4.5452198592613282</c:v>
                </c:pt>
                <c:pt idx="151">
                  <c:v>5.2061730996026458</c:v>
                </c:pt>
                <c:pt idx="152">
                  <c:v>4.6570362828850875</c:v>
                </c:pt>
                <c:pt idx="153">
                  <c:v>5.2653247313027869</c:v>
                </c:pt>
                <c:pt idx="154">
                  <c:v>4.7062144276863682</c:v>
                </c:pt>
                <c:pt idx="155">
                  <c:v>5.1661923022459524</c:v>
                </c:pt>
                <c:pt idx="156">
                  <c:v>5.593361629369805</c:v>
                </c:pt>
                <c:pt idx="157">
                  <c:v>5.9634451702126725</c:v>
                </c:pt>
                <c:pt idx="158">
                  <c:v>5.3322907038717311</c:v>
                </c:pt>
                <c:pt idx="159">
                  <c:v>5.1714335662453177</c:v>
                </c:pt>
                <c:pt idx="160">
                  <c:v>5.4137705285298168</c:v>
                </c:pt>
                <c:pt idx="161">
                  <c:v>6.5098307299842793</c:v>
                </c:pt>
                <c:pt idx="162">
                  <c:v>5.6025651128104972</c:v>
                </c:pt>
                <c:pt idx="163">
                  <c:v>5.1980355436363501</c:v>
                </c:pt>
                <c:pt idx="164">
                  <c:v>4.7428841979594596</c:v>
                </c:pt>
                <c:pt idx="165">
                  <c:v>4.9610650172618618</c:v>
                </c:pt>
                <c:pt idx="166">
                  <c:v>5.7987994352553116</c:v>
                </c:pt>
                <c:pt idx="167">
                  <c:v>4.5692652449922377</c:v>
                </c:pt>
                <c:pt idx="168">
                  <c:v>5.2608128091694262</c:v>
                </c:pt>
                <c:pt idx="169">
                  <c:v>5.3000689182028795</c:v>
                </c:pt>
                <c:pt idx="170">
                  <c:v>4.9632667606171683</c:v>
                </c:pt>
                <c:pt idx="171">
                  <c:v>5.0451192495337631</c:v>
                </c:pt>
                <c:pt idx="172">
                  <c:v>5.5380606997993231</c:v>
                </c:pt>
                <c:pt idx="173">
                  <c:v>5.9119931576078892</c:v>
                </c:pt>
                <c:pt idx="174">
                  <c:v>4.388805081088913</c:v>
                </c:pt>
                <c:pt idx="175">
                  <c:v>5.1711557657725082</c:v>
                </c:pt>
                <c:pt idx="176">
                  <c:v>4.8245314237582422</c:v>
                </c:pt>
                <c:pt idx="177">
                  <c:v>4.5482366345686378</c:v>
                </c:pt>
                <c:pt idx="178">
                  <c:v>5.842128487002582</c:v>
                </c:pt>
                <c:pt idx="179">
                  <c:v>5.6302516551787258</c:v>
                </c:pt>
                <c:pt idx="180">
                  <c:v>5.1980497743859839</c:v>
                </c:pt>
                <c:pt idx="181">
                  <c:v>5.1925161783888862</c:v>
                </c:pt>
                <c:pt idx="182">
                  <c:v>5.0616946751448122</c:v>
                </c:pt>
                <c:pt idx="183">
                  <c:v>5.5619604035134973</c:v>
                </c:pt>
                <c:pt idx="184">
                  <c:v>5.2163184885141867</c:v>
                </c:pt>
                <c:pt idx="185">
                  <c:v>6.3065876389850608</c:v>
                </c:pt>
                <c:pt idx="186">
                  <c:v>4.8036552291834118</c:v>
                </c:pt>
                <c:pt idx="187">
                  <c:v>4.1802973860837165</c:v>
                </c:pt>
                <c:pt idx="188">
                  <c:v>6.2185661730373205</c:v>
                </c:pt>
                <c:pt idx="189">
                  <c:v>5.3819808420227213</c:v>
                </c:pt>
                <c:pt idx="190">
                  <c:v>4.7302140551620155</c:v>
                </c:pt>
                <c:pt idx="191">
                  <c:v>4.6674568616924157</c:v>
                </c:pt>
                <c:pt idx="192">
                  <c:v>5.068658687233194</c:v>
                </c:pt>
                <c:pt idx="193">
                  <c:v>6.9369922181438488</c:v>
                </c:pt>
                <c:pt idx="194">
                  <c:v>4.787285902855821</c:v>
                </c:pt>
                <c:pt idx="195">
                  <c:v>5.928623936240994</c:v>
                </c:pt>
                <c:pt idx="196">
                  <c:v>6.2186353297776433</c:v>
                </c:pt>
                <c:pt idx="197">
                  <c:v>6.527927415591436</c:v>
                </c:pt>
                <c:pt idx="198">
                  <c:v>5.2188810795492637</c:v>
                </c:pt>
                <c:pt idx="199">
                  <c:v>5.0863701306540401</c:v>
                </c:pt>
                <c:pt idx="200">
                  <c:v>5.1272138242750076</c:v>
                </c:pt>
                <c:pt idx="201">
                  <c:v>6.0868049894919478</c:v>
                </c:pt>
                <c:pt idx="202">
                  <c:v>5.5438875635619258</c:v>
                </c:pt>
                <c:pt idx="203">
                  <c:v>5.792236271104974</c:v>
                </c:pt>
                <c:pt idx="204">
                  <c:v>4.8868093916170849</c:v>
                </c:pt>
                <c:pt idx="205">
                  <c:v>4.8975063878986633</c:v>
                </c:pt>
                <c:pt idx="206">
                  <c:v>4.4898620625448533</c:v>
                </c:pt>
                <c:pt idx="207">
                  <c:v>5.3800244227615988</c:v>
                </c:pt>
                <c:pt idx="208">
                  <c:v>5.5044871364036441</c:v>
                </c:pt>
                <c:pt idx="209">
                  <c:v>4.6541521824598924</c:v>
                </c:pt>
                <c:pt idx="210">
                  <c:v>5.0259326477476742</c:v>
                </c:pt>
                <c:pt idx="211">
                  <c:v>4.9743614678730266</c:v>
                </c:pt>
                <c:pt idx="212">
                  <c:v>5.2493343065742462</c:v>
                </c:pt>
                <c:pt idx="213">
                  <c:v>4.7120054767256567</c:v>
                </c:pt>
                <c:pt idx="214">
                  <c:v>6.15258354325307</c:v>
                </c:pt>
                <c:pt idx="215">
                  <c:v>5.3786205693142302</c:v>
                </c:pt>
                <c:pt idx="216">
                  <c:v>4.753963865174466</c:v>
                </c:pt>
                <c:pt idx="217">
                  <c:v>4.5788430295697902</c:v>
                </c:pt>
                <c:pt idx="218">
                  <c:v>4.9289099867810551</c:v>
                </c:pt>
                <c:pt idx="219">
                  <c:v>4.9256324378463328</c:v>
                </c:pt>
                <c:pt idx="220">
                  <c:v>4.7267880481914197</c:v>
                </c:pt>
                <c:pt idx="221">
                  <c:v>6.0520394843566763</c:v>
                </c:pt>
                <c:pt idx="222">
                  <c:v>5.8541344984067605</c:v>
                </c:pt>
                <c:pt idx="223">
                  <c:v>5.1614423066650801</c:v>
                </c:pt>
                <c:pt idx="224">
                  <c:v>4.9218752144865308</c:v>
                </c:pt>
                <c:pt idx="225">
                  <c:v>5.2777874438073002</c:v>
                </c:pt>
                <c:pt idx="226">
                  <c:v>5.7951279369247741</c:v>
                </c:pt>
                <c:pt idx="227">
                  <c:v>5.2962107184945406</c:v>
                </c:pt>
                <c:pt idx="228">
                  <c:v>4.7672012260700614</c:v>
                </c:pt>
                <c:pt idx="229">
                  <c:v>5.6430817824001851</c:v>
                </c:pt>
                <c:pt idx="230">
                  <c:v>5.3636987574601456</c:v>
                </c:pt>
                <c:pt idx="231">
                  <c:v>4.6442046545978561</c:v>
                </c:pt>
                <c:pt idx="232">
                  <c:v>5.357740772478933</c:v>
                </c:pt>
                <c:pt idx="233">
                  <c:v>5.2391145816670921</c:v>
                </c:pt>
                <c:pt idx="234">
                  <c:v>5.360325501372583</c:v>
                </c:pt>
                <c:pt idx="235">
                  <c:v>6.1390430198086516</c:v>
                </c:pt>
                <c:pt idx="236">
                  <c:v>4.0263924979180921</c:v>
                </c:pt>
                <c:pt idx="237">
                  <c:v>5.161691375047492</c:v>
                </c:pt>
                <c:pt idx="238">
                  <c:v>5.2864125392316295</c:v>
                </c:pt>
                <c:pt idx="239">
                  <c:v>6.7061217686987034</c:v>
                </c:pt>
                <c:pt idx="240">
                  <c:v>5.2667639175346164</c:v>
                </c:pt>
                <c:pt idx="241">
                  <c:v>4.3173070175382868</c:v>
                </c:pt>
                <c:pt idx="242">
                  <c:v>5.7445892882968739</c:v>
                </c:pt>
                <c:pt idx="243">
                  <c:v>5.6872706498054368</c:v>
                </c:pt>
                <c:pt idx="244">
                  <c:v>5.820460149454914</c:v>
                </c:pt>
                <c:pt idx="245">
                  <c:v>5.7001509850997261</c:v>
                </c:pt>
                <c:pt idx="246">
                  <c:v>4.903221019876443</c:v>
                </c:pt>
                <c:pt idx="247">
                  <c:v>5.4502040335894133</c:v>
                </c:pt>
                <c:pt idx="248">
                  <c:v>5.7201395908743216</c:v>
                </c:pt>
                <c:pt idx="249">
                  <c:v>4.9351265364964556</c:v>
                </c:pt>
                <c:pt idx="250">
                  <c:v>5.0473246551891346</c:v>
                </c:pt>
                <c:pt idx="251">
                  <c:v>5.6782474975474369</c:v>
                </c:pt>
                <c:pt idx="252">
                  <c:v>4.7168309309557941</c:v>
                </c:pt>
                <c:pt idx="253">
                  <c:v>5.2485988626895832</c:v>
                </c:pt>
                <c:pt idx="254">
                  <c:v>4.4620866559002161</c:v>
                </c:pt>
                <c:pt idx="255">
                  <c:v>5.3754576877243716</c:v>
                </c:pt>
                <c:pt idx="256">
                  <c:v>4.7373393851999106</c:v>
                </c:pt>
                <c:pt idx="257">
                  <c:v>4.6218165967743632</c:v>
                </c:pt>
                <c:pt idx="258">
                  <c:v>4.3195863980642644</c:v>
                </c:pt>
                <c:pt idx="259">
                  <c:v>5.7961167069622102</c:v>
                </c:pt>
                <c:pt idx="260">
                  <c:v>4.5849601976772121</c:v>
                </c:pt>
                <c:pt idx="261">
                  <c:v>5.4953383886448428</c:v>
                </c:pt>
                <c:pt idx="262">
                  <c:v>5.2934501247332504</c:v>
                </c:pt>
                <c:pt idx="263">
                  <c:v>4.8268799999191003</c:v>
                </c:pt>
                <c:pt idx="264">
                  <c:v>5.4076831864633732</c:v>
                </c:pt>
                <c:pt idx="265">
                  <c:v>5.2674369721803265</c:v>
                </c:pt>
                <c:pt idx="266">
                  <c:v>5.5276064640221891</c:v>
                </c:pt>
                <c:pt idx="267">
                  <c:v>5.7110475104811345</c:v>
                </c:pt>
                <c:pt idx="268">
                  <c:v>5.3679916309152871</c:v>
                </c:pt>
                <c:pt idx="269">
                  <c:v>5.1667100129504719</c:v>
                </c:pt>
                <c:pt idx="270">
                  <c:v>5.2348986485729148</c:v>
                </c:pt>
                <c:pt idx="271">
                  <c:v>4.7542788121620596</c:v>
                </c:pt>
                <c:pt idx="272">
                  <c:v>5.6693849149394948</c:v>
                </c:pt>
                <c:pt idx="273">
                  <c:v>5.8604132468743533</c:v>
                </c:pt>
                <c:pt idx="274">
                  <c:v>6.720134229374449</c:v>
                </c:pt>
                <c:pt idx="275">
                  <c:v>4.8260555489990251</c:v>
                </c:pt>
                <c:pt idx="276">
                  <c:v>5.4171487388788595</c:v>
                </c:pt>
                <c:pt idx="277">
                  <c:v>5.4288603069356283</c:v>
                </c:pt>
                <c:pt idx="278">
                  <c:v>5.5238793004801279</c:v>
                </c:pt>
                <c:pt idx="279">
                  <c:v>5.7210235266809963</c:v>
                </c:pt>
                <c:pt idx="280">
                  <c:v>6.2016217422094977</c:v>
                </c:pt>
                <c:pt idx="281">
                  <c:v>5.6562478265687508</c:v>
                </c:pt>
                <c:pt idx="282">
                  <c:v>4.6768899562957076</c:v>
                </c:pt>
                <c:pt idx="283">
                  <c:v>6.6845084943349145</c:v>
                </c:pt>
                <c:pt idx="284">
                  <c:v>6.4384218715696546</c:v>
                </c:pt>
                <c:pt idx="285">
                  <c:v>5.7240980458876489</c:v>
                </c:pt>
                <c:pt idx="286">
                  <c:v>5.2297350371037323</c:v>
                </c:pt>
                <c:pt idx="287">
                  <c:v>5.7357108310011222</c:v>
                </c:pt>
                <c:pt idx="288">
                  <c:v>5.3977761294971245</c:v>
                </c:pt>
                <c:pt idx="289">
                  <c:v>4.9181688521936584</c:v>
                </c:pt>
                <c:pt idx="290">
                  <c:v>5.2226872973457388</c:v>
                </c:pt>
                <c:pt idx="291">
                  <c:v>5.1873954469766375</c:v>
                </c:pt>
                <c:pt idx="292">
                  <c:v>4.7675380907754894</c:v>
                </c:pt>
                <c:pt idx="293">
                  <c:v>5.9314517777536686</c:v>
                </c:pt>
                <c:pt idx="294">
                  <c:v>5.0837360280463866</c:v>
                </c:pt>
                <c:pt idx="295">
                  <c:v>5.169738909047104</c:v>
                </c:pt>
                <c:pt idx="296">
                  <c:v>4.9686601735284901</c:v>
                </c:pt>
                <c:pt idx="297">
                  <c:v>4.9995800252148879</c:v>
                </c:pt>
                <c:pt idx="298">
                  <c:v>5.0292782210321709</c:v>
                </c:pt>
                <c:pt idx="299">
                  <c:v>6.3166122928414499</c:v>
                </c:pt>
                <c:pt idx="300">
                  <c:v>4.3908541356793167</c:v>
                </c:pt>
                <c:pt idx="301">
                  <c:v>5.5325994955209792</c:v>
                </c:pt>
                <c:pt idx="302">
                  <c:v>4.8916351123150488</c:v>
                </c:pt>
                <c:pt idx="303">
                  <c:v>5.7912413769460898</c:v>
                </c:pt>
                <c:pt idx="304">
                  <c:v>5.0316323139191379</c:v>
                </c:pt>
                <c:pt idx="305">
                  <c:v>5.152714853372669</c:v>
                </c:pt>
                <c:pt idx="306">
                  <c:v>4.9814777833520445</c:v>
                </c:pt>
                <c:pt idx="307">
                  <c:v>5.1586466778984894</c:v>
                </c:pt>
                <c:pt idx="308">
                  <c:v>4.8681760283577704</c:v>
                </c:pt>
                <c:pt idx="309">
                  <c:v>5.1525944601182996</c:v>
                </c:pt>
                <c:pt idx="310">
                  <c:v>5.168320874241112</c:v>
                </c:pt>
                <c:pt idx="311">
                  <c:v>4.9038535682038749</c:v>
                </c:pt>
                <c:pt idx="312">
                  <c:v>4.9130586285160485</c:v>
                </c:pt>
                <c:pt idx="313">
                  <c:v>5.3048247084353122</c:v>
                </c:pt>
                <c:pt idx="314">
                  <c:v>5.0473258680739761</c:v>
                </c:pt>
                <c:pt idx="315">
                  <c:v>5.1090589564086235</c:v>
                </c:pt>
                <c:pt idx="316">
                  <c:v>4.6557155384299502</c:v>
                </c:pt>
                <c:pt idx="317">
                  <c:v>4.1563540577238891</c:v>
                </c:pt>
                <c:pt idx="318">
                  <c:v>4.6882895791146408</c:v>
                </c:pt>
                <c:pt idx="319">
                  <c:v>4.9870253042843986</c:v>
                </c:pt>
                <c:pt idx="320">
                  <c:v>5.3270996819399157</c:v>
                </c:pt>
                <c:pt idx="321">
                  <c:v>5.2896031070872507</c:v>
                </c:pt>
                <c:pt idx="322">
                  <c:v>4.3421587274119062</c:v>
                </c:pt>
                <c:pt idx="323">
                  <c:v>5.063044635143096</c:v>
                </c:pt>
                <c:pt idx="324">
                  <c:v>4.3902951333622999</c:v>
                </c:pt>
                <c:pt idx="325">
                  <c:v>5.8099047641096213</c:v>
                </c:pt>
                <c:pt idx="326">
                  <c:v>5.0876593965087906</c:v>
                </c:pt>
                <c:pt idx="327">
                  <c:v>4.8451520531897367</c:v>
                </c:pt>
                <c:pt idx="328">
                  <c:v>4.8471972195923616</c:v>
                </c:pt>
                <c:pt idx="329">
                  <c:v>5.8122891209951142</c:v>
                </c:pt>
                <c:pt idx="330">
                  <c:v>5.4337708571476346</c:v>
                </c:pt>
                <c:pt idx="331">
                  <c:v>4.9868249026748233</c:v>
                </c:pt>
                <c:pt idx="332">
                  <c:v>5.3531256751956926</c:v>
                </c:pt>
                <c:pt idx="333">
                  <c:v>4.9976691843086396</c:v>
                </c:pt>
                <c:pt idx="334">
                  <c:v>4.7951970665075052</c:v>
                </c:pt>
                <c:pt idx="335">
                  <c:v>4.7835872383229576</c:v>
                </c:pt>
                <c:pt idx="336">
                  <c:v>5.7177731953299213</c:v>
                </c:pt>
                <c:pt idx="337">
                  <c:v>6.7190094698772658</c:v>
                </c:pt>
                <c:pt idx="338">
                  <c:v>4.8852040750841574</c:v>
                </c:pt>
                <c:pt idx="339">
                  <c:v>5.8510335333884242</c:v>
                </c:pt>
                <c:pt idx="340">
                  <c:v>6.1174089762242936</c:v>
                </c:pt>
                <c:pt idx="341">
                  <c:v>4.8262850353163094</c:v>
                </c:pt>
                <c:pt idx="342">
                  <c:v>5.2737454994239741</c:v>
                </c:pt>
                <c:pt idx="343">
                  <c:v>5.2038341448553611</c:v>
                </c:pt>
                <c:pt idx="344">
                  <c:v>4.7836819393269865</c:v>
                </c:pt>
                <c:pt idx="345">
                  <c:v>5.2489630500417901</c:v>
                </c:pt>
                <c:pt idx="346">
                  <c:v>4.5482868841187791</c:v>
                </c:pt>
                <c:pt idx="347">
                  <c:v>5.4256651257641177</c:v>
                </c:pt>
                <c:pt idx="348">
                  <c:v>4.3622553229846446</c:v>
                </c:pt>
                <c:pt idx="349">
                  <c:v>5.751469826291232</c:v>
                </c:pt>
                <c:pt idx="350">
                  <c:v>5.0103775583499299</c:v>
                </c:pt>
                <c:pt idx="351">
                  <c:v>5.5449136826635064</c:v>
                </c:pt>
                <c:pt idx="352">
                  <c:v>5.2629559407389861</c:v>
                </c:pt>
                <c:pt idx="353">
                  <c:v>4.6139314507589759</c:v>
                </c:pt>
                <c:pt idx="354">
                  <c:v>4.8291978550555505</c:v>
                </c:pt>
                <c:pt idx="355">
                  <c:v>5.6666338968065242</c:v>
                </c:pt>
                <c:pt idx="356">
                  <c:v>6.3039283224560716</c:v>
                </c:pt>
                <c:pt idx="357">
                  <c:v>5.7469443755927845</c:v>
                </c:pt>
                <c:pt idx="358">
                  <c:v>5.3372154527336724</c:v>
                </c:pt>
                <c:pt idx="359">
                  <c:v>5.5298679779065445</c:v>
                </c:pt>
                <c:pt idx="360">
                  <c:v>5.7392037201064383</c:v>
                </c:pt>
                <c:pt idx="361">
                  <c:v>5.2150399978686117</c:v>
                </c:pt>
                <c:pt idx="362">
                  <c:v>4.079703320806229</c:v>
                </c:pt>
                <c:pt idx="363">
                  <c:v>5.5650702728832053</c:v>
                </c:pt>
                <c:pt idx="364">
                  <c:v>6.4858796656460642</c:v>
                </c:pt>
                <c:pt idx="365">
                  <c:v>5.245023878124262</c:v>
                </c:pt>
                <c:pt idx="366">
                  <c:v>5.8112785224512784</c:v>
                </c:pt>
                <c:pt idx="367">
                  <c:v>5.2978641502625639</c:v>
                </c:pt>
                <c:pt idx="368">
                  <c:v>5.3885196734346952</c:v>
                </c:pt>
                <c:pt idx="369">
                  <c:v>4.7295087735900605</c:v>
                </c:pt>
                <c:pt idx="370">
                  <c:v>5.3640359188430979</c:v>
                </c:pt>
                <c:pt idx="371">
                  <c:v>5.6696479310873809</c:v>
                </c:pt>
                <c:pt idx="372">
                  <c:v>4.6004889436405696</c:v>
                </c:pt>
                <c:pt idx="373">
                  <c:v>6.1272082010276874</c:v>
                </c:pt>
                <c:pt idx="374">
                  <c:v>4.5468672327753845</c:v>
                </c:pt>
                <c:pt idx="375">
                  <c:v>5.430498433232767</c:v>
                </c:pt>
                <c:pt idx="376">
                  <c:v>5.6126823209981573</c:v>
                </c:pt>
                <c:pt idx="377">
                  <c:v>4.2392946609699482</c:v>
                </c:pt>
                <c:pt idx="378">
                  <c:v>6.3866108447147765</c:v>
                </c:pt>
                <c:pt idx="379">
                  <c:v>5.5856152795568788</c:v>
                </c:pt>
                <c:pt idx="380">
                  <c:v>4.8036798677056813</c:v>
                </c:pt>
                <c:pt idx="381">
                  <c:v>4.7655807753638699</c:v>
                </c:pt>
                <c:pt idx="382">
                  <c:v>4.8780910057126121</c:v>
                </c:pt>
                <c:pt idx="383">
                  <c:v>5.1305539086784906</c:v>
                </c:pt>
                <c:pt idx="384">
                  <c:v>4.1136925109796811</c:v>
                </c:pt>
                <c:pt idx="385">
                  <c:v>4.4512344826518664</c:v>
                </c:pt>
                <c:pt idx="386">
                  <c:v>5.1695447023257231</c:v>
                </c:pt>
                <c:pt idx="387">
                  <c:v>6.0385914141219628</c:v>
                </c:pt>
                <c:pt idx="388">
                  <c:v>5.5599523464584006</c:v>
                </c:pt>
                <c:pt idx="389">
                  <c:v>5.1524146570599196</c:v>
                </c:pt>
                <c:pt idx="390">
                  <c:v>4.8554946171051476</c:v>
                </c:pt>
                <c:pt idx="391">
                  <c:v>6.6770446465268662</c:v>
                </c:pt>
                <c:pt idx="392">
                  <c:v>5.19396935114667</c:v>
                </c:pt>
                <c:pt idx="393">
                  <c:v>5.2054851655336565</c:v>
                </c:pt>
                <c:pt idx="394">
                  <c:v>5.8219775777676244</c:v>
                </c:pt>
                <c:pt idx="395">
                  <c:v>5.9289522900447409</c:v>
                </c:pt>
                <c:pt idx="396">
                  <c:v>5.1172978287027773</c:v>
                </c:pt>
                <c:pt idx="397">
                  <c:v>4.9966784192078082</c:v>
                </c:pt>
                <c:pt idx="398">
                  <c:v>6.0407375503348355</c:v>
                </c:pt>
                <c:pt idx="399">
                  <c:v>5.5597504823487309</c:v>
                </c:pt>
                <c:pt idx="400">
                  <c:v>4.4613001079504455</c:v>
                </c:pt>
                <c:pt idx="401">
                  <c:v>5.1965745744112635</c:v>
                </c:pt>
                <c:pt idx="402">
                  <c:v>5.5154427902511518</c:v>
                </c:pt>
                <c:pt idx="403">
                  <c:v>4.8876270389244452</c:v>
                </c:pt>
                <c:pt idx="404">
                  <c:v>5.5905341456309854</c:v>
                </c:pt>
                <c:pt idx="405">
                  <c:v>5.5441020595005783</c:v>
                </c:pt>
                <c:pt idx="406">
                  <c:v>4.7327281178196037</c:v>
                </c:pt>
                <c:pt idx="407">
                  <c:v>5.4200758972891006</c:v>
                </c:pt>
                <c:pt idx="408">
                  <c:v>4.6659911400525695</c:v>
                </c:pt>
                <c:pt idx="409">
                  <c:v>5.2102287888577035</c:v>
                </c:pt>
                <c:pt idx="410">
                  <c:v>4.6999144673502435</c:v>
                </c:pt>
                <c:pt idx="411">
                  <c:v>4.8342028708137663</c:v>
                </c:pt>
                <c:pt idx="412">
                  <c:v>4.6721857258887143</c:v>
                </c:pt>
                <c:pt idx="413">
                  <c:v>6.0833442142373473</c:v>
                </c:pt>
                <c:pt idx="414">
                  <c:v>5.0327562879086782</c:v>
                </c:pt>
                <c:pt idx="415">
                  <c:v>6.0701924183939102</c:v>
                </c:pt>
                <c:pt idx="416">
                  <c:v>5.6651692326395224</c:v>
                </c:pt>
                <c:pt idx="417">
                  <c:v>5.2773500382465635</c:v>
                </c:pt>
                <c:pt idx="418">
                  <c:v>5.0691700555954586</c:v>
                </c:pt>
                <c:pt idx="419">
                  <c:v>4.2407283767762518</c:v>
                </c:pt>
                <c:pt idx="420">
                  <c:v>5.2163733536037586</c:v>
                </c:pt>
                <c:pt idx="421">
                  <c:v>5.4134569143660487</c:v>
                </c:pt>
                <c:pt idx="422">
                  <c:v>5.0214441688282383</c:v>
                </c:pt>
                <c:pt idx="423">
                  <c:v>4.581531910783287</c:v>
                </c:pt>
                <c:pt idx="424">
                  <c:v>5.8201609989473653</c:v>
                </c:pt>
                <c:pt idx="425">
                  <c:v>4.025822805375264</c:v>
                </c:pt>
                <c:pt idx="426">
                  <c:v>5.1493186047926685</c:v>
                </c:pt>
                <c:pt idx="427">
                  <c:v>5.5044851901379594</c:v>
                </c:pt>
                <c:pt idx="428">
                  <c:v>5.5021580762062516</c:v>
                </c:pt>
                <c:pt idx="429">
                  <c:v>5.7485065023402573</c:v>
                </c:pt>
                <c:pt idx="430">
                  <c:v>5.7207270238903378</c:v>
                </c:pt>
                <c:pt idx="431">
                  <c:v>4.745053003639284</c:v>
                </c:pt>
                <c:pt idx="432">
                  <c:v>5.8593576642433067</c:v>
                </c:pt>
                <c:pt idx="433">
                  <c:v>4.6795763540716342</c:v>
                </c:pt>
                <c:pt idx="434">
                  <c:v>5.377706914664901</c:v>
                </c:pt>
                <c:pt idx="435">
                  <c:v>4.5776008060864903</c:v>
                </c:pt>
                <c:pt idx="436">
                  <c:v>5.9235148140500318</c:v>
                </c:pt>
                <c:pt idx="437">
                  <c:v>5.016006315303823</c:v>
                </c:pt>
                <c:pt idx="438">
                  <c:v>4.6818372505686439</c:v>
                </c:pt>
                <c:pt idx="439">
                  <c:v>6.0843579188409684</c:v>
                </c:pt>
                <c:pt idx="440">
                  <c:v>4.9989106047173637</c:v>
                </c:pt>
                <c:pt idx="441">
                  <c:v>5.7946730618988767</c:v>
                </c:pt>
                <c:pt idx="442">
                  <c:v>5.0458487626702855</c:v>
                </c:pt>
                <c:pt idx="443">
                  <c:v>5.4375857737635753</c:v>
                </c:pt>
                <c:pt idx="444">
                  <c:v>5.0333571516331261</c:v>
                </c:pt>
                <c:pt idx="445">
                  <c:v>5.2054612528000446</c:v>
                </c:pt>
                <c:pt idx="446">
                  <c:v>4.6826038589776342</c:v>
                </c:pt>
                <c:pt idx="447">
                  <c:v>4.2595542810482661</c:v>
                </c:pt>
                <c:pt idx="448">
                  <c:v>5.5598320546827615</c:v>
                </c:pt>
                <c:pt idx="449">
                  <c:v>4.6511982914484324</c:v>
                </c:pt>
                <c:pt idx="450">
                  <c:v>5.0177438446457749</c:v>
                </c:pt>
                <c:pt idx="451">
                  <c:v>5.0569604199468774</c:v>
                </c:pt>
                <c:pt idx="452">
                  <c:v>5.4329726783090608</c:v>
                </c:pt>
                <c:pt idx="453">
                  <c:v>5.6713217524087769</c:v>
                </c:pt>
                <c:pt idx="454">
                  <c:v>4.6332526258459819</c:v>
                </c:pt>
                <c:pt idx="455">
                  <c:v>6.3555264179596263</c:v>
                </c:pt>
                <c:pt idx="456">
                  <c:v>5.3602135781237044</c:v>
                </c:pt>
                <c:pt idx="457">
                  <c:v>5.1645496615693061</c:v>
                </c:pt>
                <c:pt idx="458">
                  <c:v>4.8194589925762807</c:v>
                </c:pt>
                <c:pt idx="459">
                  <c:v>5.6057690341866975</c:v>
                </c:pt>
                <c:pt idx="460">
                  <c:v>4.6318731142019347</c:v>
                </c:pt>
                <c:pt idx="461">
                  <c:v>4.3826577565816587</c:v>
                </c:pt>
                <c:pt idx="462">
                  <c:v>5.7167323241938668</c:v>
                </c:pt>
                <c:pt idx="463">
                  <c:v>4.939268346505993</c:v>
                </c:pt>
                <c:pt idx="464">
                  <c:v>5.1756243132529933</c:v>
                </c:pt>
                <c:pt idx="465">
                  <c:v>5.2227716921722962</c:v>
                </c:pt>
                <c:pt idx="466">
                  <c:v>6.1808526512100093</c:v>
                </c:pt>
                <c:pt idx="467">
                  <c:v>4.1415113317001753</c:v>
                </c:pt>
                <c:pt idx="468">
                  <c:v>5.3471358739882753</c:v>
                </c:pt>
                <c:pt idx="469">
                  <c:v>5.1679871334129031</c:v>
                </c:pt>
                <c:pt idx="470">
                  <c:v>6.1189234645369384</c:v>
                </c:pt>
                <c:pt idx="471">
                  <c:v>5.1818269438955591</c:v>
                </c:pt>
                <c:pt idx="472">
                  <c:v>5.8894723968929421</c:v>
                </c:pt>
                <c:pt idx="473">
                  <c:v>6.1733803905464164</c:v>
                </c:pt>
                <c:pt idx="474">
                  <c:v>6.1690463562545705</c:v>
                </c:pt>
                <c:pt idx="475">
                  <c:v>6.8784794276651411</c:v>
                </c:pt>
                <c:pt idx="476">
                  <c:v>5.2850319872074127</c:v>
                </c:pt>
                <c:pt idx="477">
                  <c:v>5.0129233049407649</c:v>
                </c:pt>
                <c:pt idx="478">
                  <c:v>5.723569697009272</c:v>
                </c:pt>
                <c:pt idx="479">
                  <c:v>3.9625303495036701</c:v>
                </c:pt>
                <c:pt idx="480">
                  <c:v>4.8826448146137897</c:v>
                </c:pt>
                <c:pt idx="481">
                  <c:v>5.150637774364049</c:v>
                </c:pt>
                <c:pt idx="482">
                  <c:v>7.0430979006368579</c:v>
                </c:pt>
                <c:pt idx="483">
                  <c:v>6.4690878051635075</c:v>
                </c:pt>
                <c:pt idx="484">
                  <c:v>5.7832498633326015</c:v>
                </c:pt>
                <c:pt idx="485">
                  <c:v>5.4364575700663309</c:v>
                </c:pt>
                <c:pt idx="486">
                  <c:v>5.5010650942992099</c:v>
                </c:pt>
                <c:pt idx="487">
                  <c:v>6.4681650777885311</c:v>
                </c:pt>
                <c:pt idx="488">
                  <c:v>5.3319309642348713</c:v>
                </c:pt>
                <c:pt idx="489">
                  <c:v>5.895902488721692</c:v>
                </c:pt>
                <c:pt idx="490">
                  <c:v>6.7259431603899422</c:v>
                </c:pt>
                <c:pt idx="491">
                  <c:v>4.1640844156318577</c:v>
                </c:pt>
                <c:pt idx="492">
                  <c:v>5.5808333104233405</c:v>
                </c:pt>
                <c:pt idx="493">
                  <c:v>4.2399373422802613</c:v>
                </c:pt>
                <c:pt idx="494">
                  <c:v>4.7756632517305064</c:v>
                </c:pt>
                <c:pt idx="495">
                  <c:v>5.196369982379637</c:v>
                </c:pt>
                <c:pt idx="496">
                  <c:v>5.7044671812409362</c:v>
                </c:pt>
                <c:pt idx="497">
                  <c:v>5.4979180929512141</c:v>
                </c:pt>
                <c:pt idx="498">
                  <c:v>4.9980157270700936</c:v>
                </c:pt>
                <c:pt idx="499">
                  <c:v>5.5460146724532411</c:v>
                </c:pt>
                <c:pt idx="500">
                  <c:v>4.5061288739708489</c:v>
                </c:pt>
                <c:pt idx="501">
                  <c:v>4.635396237182551</c:v>
                </c:pt>
                <c:pt idx="502">
                  <c:v>5.1637213283978918</c:v>
                </c:pt>
                <c:pt idx="503">
                  <c:v>5.368781511371572</c:v>
                </c:pt>
                <c:pt idx="504">
                  <c:v>5.2443603983864868</c:v>
                </c:pt>
                <c:pt idx="505">
                  <c:v>4.2418620358602332</c:v>
                </c:pt>
                <c:pt idx="506">
                  <c:v>4.7916514352774255</c:v>
                </c:pt>
                <c:pt idx="507">
                  <c:v>4.4160512938247045</c:v>
                </c:pt>
                <c:pt idx="508">
                  <c:v>5.8641691437887937</c:v>
                </c:pt>
                <c:pt idx="509">
                  <c:v>5.5647890210951481</c:v>
                </c:pt>
                <c:pt idx="510">
                  <c:v>5.6690630342371806</c:v>
                </c:pt>
                <c:pt idx="511">
                  <c:v>5.3719234426152287</c:v>
                </c:pt>
                <c:pt idx="512">
                  <c:v>5.6703475684283191</c:v>
                </c:pt>
                <c:pt idx="513">
                  <c:v>5.4029045346432252</c:v>
                </c:pt>
                <c:pt idx="514">
                  <c:v>5.862455705529551</c:v>
                </c:pt>
                <c:pt idx="515">
                  <c:v>5.3782221924756497</c:v>
                </c:pt>
                <c:pt idx="516">
                  <c:v>4.7346269308434357</c:v>
                </c:pt>
                <c:pt idx="517">
                  <c:v>5.8133507053879265</c:v>
                </c:pt>
                <c:pt idx="518">
                  <c:v>5.0769244349499649</c:v>
                </c:pt>
                <c:pt idx="519">
                  <c:v>5.0937806555845562</c:v>
                </c:pt>
                <c:pt idx="520">
                  <c:v>6.127897555955057</c:v>
                </c:pt>
                <c:pt idx="521">
                  <c:v>5.1367454145333316</c:v>
                </c:pt>
                <c:pt idx="522">
                  <c:v>6.1123110934716998</c:v>
                </c:pt>
                <c:pt idx="523">
                  <c:v>5.1084335422700979</c:v>
                </c:pt>
                <c:pt idx="524">
                  <c:v>5.4993208993516198</c:v>
                </c:pt>
                <c:pt idx="525">
                  <c:v>4.4597047471774109</c:v>
                </c:pt>
                <c:pt idx="526">
                  <c:v>5.4243462548608745</c:v>
                </c:pt>
                <c:pt idx="527">
                  <c:v>5.2667512285292117</c:v>
                </c:pt>
                <c:pt idx="528">
                  <c:v>4.7683475174464842</c:v>
                </c:pt>
                <c:pt idx="529">
                  <c:v>5.2318552109234178</c:v>
                </c:pt>
                <c:pt idx="530">
                  <c:v>6.039442932219627</c:v>
                </c:pt>
                <c:pt idx="531">
                  <c:v>4.8465826445313427</c:v>
                </c:pt>
                <c:pt idx="532">
                  <c:v>4.5952229401861739</c:v>
                </c:pt>
                <c:pt idx="533">
                  <c:v>6.120655706951041</c:v>
                </c:pt>
                <c:pt idx="534">
                  <c:v>5.8812162189342887</c:v>
                </c:pt>
                <c:pt idx="535">
                  <c:v>5.2464717447823066</c:v>
                </c:pt>
                <c:pt idx="536">
                  <c:v>5.112601691059389</c:v>
                </c:pt>
                <c:pt idx="537">
                  <c:v>5.3460687401482563</c:v>
                </c:pt>
                <c:pt idx="538">
                  <c:v>5.1507407815690431</c:v>
                </c:pt>
                <c:pt idx="539">
                  <c:v>5.2398196172642439</c:v>
                </c:pt>
                <c:pt idx="540">
                  <c:v>6.4839959790818273</c:v>
                </c:pt>
                <c:pt idx="541">
                  <c:v>5.0691901831905835</c:v>
                </c:pt>
                <c:pt idx="542">
                  <c:v>5.5544098910534929</c:v>
                </c:pt>
                <c:pt idx="543">
                  <c:v>4.6909948965085739</c:v>
                </c:pt>
                <c:pt idx="544">
                  <c:v>5.2045231793445064</c:v>
                </c:pt>
                <c:pt idx="545">
                  <c:v>3.5675812472198505</c:v>
                </c:pt>
                <c:pt idx="546">
                  <c:v>5.5253969290309417</c:v>
                </c:pt>
                <c:pt idx="547">
                  <c:v>5.0134703764751922</c:v>
                </c:pt>
                <c:pt idx="548">
                  <c:v>5.5377607572621796</c:v>
                </c:pt>
                <c:pt idx="549">
                  <c:v>4.4324217552100773</c:v>
                </c:pt>
                <c:pt idx="550">
                  <c:v>5.3310667245103502</c:v>
                </c:pt>
                <c:pt idx="551">
                  <c:v>5.2423970922400835</c:v>
                </c:pt>
                <c:pt idx="552">
                  <c:v>6.4211370424772625</c:v>
                </c:pt>
                <c:pt idx="553">
                  <c:v>5.8150529079636133</c:v>
                </c:pt>
                <c:pt idx="554">
                  <c:v>4.8358907349196407</c:v>
                </c:pt>
                <c:pt idx="555">
                  <c:v>5.168857321655481</c:v>
                </c:pt>
                <c:pt idx="556">
                  <c:v>5.8990678180823162</c:v>
                </c:pt>
                <c:pt idx="557">
                  <c:v>6.3513221402549673</c:v>
                </c:pt>
                <c:pt idx="558">
                  <c:v>4.7821552970148158</c:v>
                </c:pt>
                <c:pt idx="559">
                  <c:v>5.7852869370838844</c:v>
                </c:pt>
                <c:pt idx="560">
                  <c:v>4.743827203974579</c:v>
                </c:pt>
                <c:pt idx="561">
                  <c:v>4.9633979132259602</c:v>
                </c:pt>
                <c:pt idx="562">
                  <c:v>4.9503916936562042</c:v>
                </c:pt>
                <c:pt idx="563">
                  <c:v>5.1398366336241521</c:v>
                </c:pt>
                <c:pt idx="564">
                  <c:v>5.9457692712822068</c:v>
                </c:pt>
                <c:pt idx="565">
                  <c:v>5.2138960254406399</c:v>
                </c:pt>
                <c:pt idx="566">
                  <c:v>4.7368965536847192</c:v>
                </c:pt>
                <c:pt idx="567">
                  <c:v>4.6800211211182416</c:v>
                </c:pt>
                <c:pt idx="568">
                  <c:v>4.5371416690520547</c:v>
                </c:pt>
                <c:pt idx="569">
                  <c:v>4.9808887899083789</c:v>
                </c:pt>
                <c:pt idx="570">
                  <c:v>6.059531554580186</c:v>
                </c:pt>
                <c:pt idx="571">
                  <c:v>4.942522815574165</c:v>
                </c:pt>
                <c:pt idx="572">
                  <c:v>5.8834135191470187</c:v>
                </c:pt>
                <c:pt idx="573">
                  <c:v>5.2929597500858607</c:v>
                </c:pt>
                <c:pt idx="574">
                  <c:v>4.6377788821700046</c:v>
                </c:pt>
                <c:pt idx="575">
                  <c:v>5.1256168175579226</c:v>
                </c:pt>
                <c:pt idx="576">
                  <c:v>5.60673405728354</c:v>
                </c:pt>
                <c:pt idx="577">
                  <c:v>4.5158569489374898</c:v>
                </c:pt>
                <c:pt idx="578">
                  <c:v>5.3293853041059487</c:v>
                </c:pt>
                <c:pt idx="579">
                  <c:v>5.2446712842570236</c:v>
                </c:pt>
                <c:pt idx="580">
                  <c:v>5.4221000038913667</c:v>
                </c:pt>
                <c:pt idx="581">
                  <c:v>4.8514506922154803</c:v>
                </c:pt>
                <c:pt idx="582">
                  <c:v>5.5834843439048658</c:v>
                </c:pt>
                <c:pt idx="583">
                  <c:v>5.5522579745043723</c:v>
                </c:pt>
                <c:pt idx="584">
                  <c:v>5.1356316830950561</c:v>
                </c:pt>
                <c:pt idx="585">
                  <c:v>5.2917984951367263</c:v>
                </c:pt>
                <c:pt idx="586">
                  <c:v>5.904673821773442</c:v>
                </c:pt>
                <c:pt idx="587">
                  <c:v>5.2924069639719455</c:v>
                </c:pt>
                <c:pt idx="588">
                  <c:v>4.5204047130221996</c:v>
                </c:pt>
                <c:pt idx="589">
                  <c:v>5.2641430373966482</c:v>
                </c:pt>
                <c:pt idx="590">
                  <c:v>5.6624010304868166</c:v>
                </c:pt>
                <c:pt idx="591">
                  <c:v>4.9571350021816123</c:v>
                </c:pt>
                <c:pt idx="592">
                  <c:v>5.8573753538695783</c:v>
                </c:pt>
                <c:pt idx="593">
                  <c:v>4.4644751783953645</c:v>
                </c:pt>
                <c:pt idx="594">
                  <c:v>5.396221663725159</c:v>
                </c:pt>
                <c:pt idx="595">
                  <c:v>4.8343680219883201</c:v>
                </c:pt>
                <c:pt idx="596">
                  <c:v>5.7435043359375086</c:v>
                </c:pt>
                <c:pt idx="597">
                  <c:v>5.9332335949080708</c:v>
                </c:pt>
                <c:pt idx="598">
                  <c:v>5.4428723766218363</c:v>
                </c:pt>
                <c:pt idx="599">
                  <c:v>5.1851605775794596</c:v>
                </c:pt>
                <c:pt idx="600">
                  <c:v>5.710230733257462</c:v>
                </c:pt>
                <c:pt idx="601">
                  <c:v>4.7417132458282083</c:v>
                </c:pt>
                <c:pt idx="602">
                  <c:v>5.8562800234177992</c:v>
                </c:pt>
                <c:pt idx="603">
                  <c:v>4.8423045627280104</c:v>
                </c:pt>
                <c:pt idx="604">
                  <c:v>5.4067060356659411</c:v>
                </c:pt>
                <c:pt idx="605">
                  <c:v>5.4921360890393567</c:v>
                </c:pt>
                <c:pt idx="606">
                  <c:v>5.39634011947284</c:v>
                </c:pt>
                <c:pt idx="607">
                  <c:v>4.5429011908103814</c:v>
                </c:pt>
                <c:pt idx="608">
                  <c:v>4.7731466867182375</c:v>
                </c:pt>
                <c:pt idx="609">
                  <c:v>5.6240203717920885</c:v>
                </c:pt>
                <c:pt idx="610">
                  <c:v>4.5095693466534357</c:v>
                </c:pt>
                <c:pt idx="611">
                  <c:v>5.3523822848190328</c:v>
                </c:pt>
                <c:pt idx="612">
                  <c:v>5.226254133910551</c:v>
                </c:pt>
                <c:pt idx="613">
                  <c:v>5.6457498508551351</c:v>
                </c:pt>
                <c:pt idx="614">
                  <c:v>4.9577820748520516</c:v>
                </c:pt>
                <c:pt idx="615">
                  <c:v>5.140451180881521</c:v>
                </c:pt>
                <c:pt idx="616">
                  <c:v>4.4874189557927027</c:v>
                </c:pt>
                <c:pt idx="617">
                  <c:v>4.8086228579947443</c:v>
                </c:pt>
                <c:pt idx="618">
                  <c:v>5.2637778650422673</c:v>
                </c:pt>
                <c:pt idx="619">
                  <c:v>4.6067361723254896</c:v>
                </c:pt>
                <c:pt idx="620">
                  <c:v>5.2640631823368071</c:v>
                </c:pt>
                <c:pt idx="621">
                  <c:v>4.3515024900634565</c:v>
                </c:pt>
                <c:pt idx="622">
                  <c:v>5.4660019043805663</c:v>
                </c:pt>
                <c:pt idx="623">
                  <c:v>4.0085742456526745</c:v>
                </c:pt>
                <c:pt idx="624">
                  <c:v>5.6556771488333322</c:v>
                </c:pt>
                <c:pt idx="625">
                  <c:v>4.5586005187918799</c:v>
                </c:pt>
                <c:pt idx="626">
                  <c:v>5.4243857551177586</c:v>
                </c:pt>
                <c:pt idx="627">
                  <c:v>5.6790764204119215</c:v>
                </c:pt>
                <c:pt idx="628">
                  <c:v>4.8651083919415674</c:v>
                </c:pt>
                <c:pt idx="629">
                  <c:v>4.2716903008916702</c:v>
                </c:pt>
                <c:pt idx="630">
                  <c:v>4.758806699150278</c:v>
                </c:pt>
                <c:pt idx="631">
                  <c:v>4.9376346250239793</c:v>
                </c:pt>
                <c:pt idx="632">
                  <c:v>5.0012855198780342</c:v>
                </c:pt>
                <c:pt idx="633">
                  <c:v>5.442789051386435</c:v>
                </c:pt>
                <c:pt idx="634">
                  <c:v>4.886456528232487</c:v>
                </c:pt>
                <c:pt idx="635">
                  <c:v>4.9633185642560509</c:v>
                </c:pt>
                <c:pt idx="636">
                  <c:v>4.2958516494096175</c:v>
                </c:pt>
                <c:pt idx="637">
                  <c:v>4.0856443239571751</c:v>
                </c:pt>
                <c:pt idx="638">
                  <c:v>5.3909238534668775</c:v>
                </c:pt>
                <c:pt idx="639">
                  <c:v>5.796886973348486</c:v>
                </c:pt>
                <c:pt idx="640">
                  <c:v>4.725038321978877</c:v>
                </c:pt>
                <c:pt idx="641">
                  <c:v>4.5825989616751945</c:v>
                </c:pt>
                <c:pt idx="642">
                  <c:v>4.672798127740819</c:v>
                </c:pt>
                <c:pt idx="643">
                  <c:v>5.9706342732694901</c:v>
                </c:pt>
                <c:pt idx="644">
                  <c:v>4.6317717847860527</c:v>
                </c:pt>
                <c:pt idx="645">
                  <c:v>6.0130210205598411</c:v>
                </c:pt>
                <c:pt idx="646">
                  <c:v>5.5604202759815173</c:v>
                </c:pt>
                <c:pt idx="647">
                  <c:v>4.7916522870121332</c:v>
                </c:pt>
                <c:pt idx="648">
                  <c:v>5.3700788791838301</c:v>
                </c:pt>
                <c:pt idx="649">
                  <c:v>4.893963994892875</c:v>
                </c:pt>
                <c:pt idx="650">
                  <c:v>4.7441316404518687</c:v>
                </c:pt>
                <c:pt idx="651">
                  <c:v>4.9695471973818099</c:v>
                </c:pt>
                <c:pt idx="652">
                  <c:v>5.3256851344029847</c:v>
                </c:pt>
                <c:pt idx="653">
                  <c:v>4.5482125190739886</c:v>
                </c:pt>
                <c:pt idx="654">
                  <c:v>4.8358957985750743</c:v>
                </c:pt>
                <c:pt idx="655">
                  <c:v>6.1870681476814759</c:v>
                </c:pt>
                <c:pt idx="656">
                  <c:v>4.5055940243766663</c:v>
                </c:pt>
                <c:pt idx="657">
                  <c:v>5.7337651370341902</c:v>
                </c:pt>
                <c:pt idx="658">
                  <c:v>6.0803362345877092</c:v>
                </c:pt>
                <c:pt idx="659">
                  <c:v>5.3457749165316102</c:v>
                </c:pt>
                <c:pt idx="660">
                  <c:v>5.6266638414875612</c:v>
                </c:pt>
                <c:pt idx="661">
                  <c:v>4.142343945881735</c:v>
                </c:pt>
                <c:pt idx="662">
                  <c:v>5.5609050461368046</c:v>
                </c:pt>
                <c:pt idx="663">
                  <c:v>4.7584335155045929</c:v>
                </c:pt>
                <c:pt idx="664">
                  <c:v>5.3834806673285689</c:v>
                </c:pt>
                <c:pt idx="665">
                  <c:v>5.2022414388573388</c:v>
                </c:pt>
                <c:pt idx="666">
                  <c:v>5.7941489473677876</c:v>
                </c:pt>
                <c:pt idx="667">
                  <c:v>4.513458205066347</c:v>
                </c:pt>
                <c:pt idx="668">
                  <c:v>4.6978907536153711</c:v>
                </c:pt>
                <c:pt idx="669">
                  <c:v>5.5772854186931466</c:v>
                </c:pt>
                <c:pt idx="670">
                  <c:v>5.2872785782290315</c:v>
                </c:pt>
                <c:pt idx="671">
                  <c:v>5.3169311795090923</c:v>
                </c:pt>
                <c:pt idx="672">
                  <c:v>5.7718851069638433</c:v>
                </c:pt>
                <c:pt idx="673">
                  <c:v>5.7576775642248501</c:v>
                </c:pt>
                <c:pt idx="674">
                  <c:v>6.1048339077421465</c:v>
                </c:pt>
                <c:pt idx="675">
                  <c:v>4.403827721673891</c:v>
                </c:pt>
                <c:pt idx="676">
                  <c:v>4.989774361507469</c:v>
                </c:pt>
                <c:pt idx="677">
                  <c:v>5.1258243331563875</c:v>
                </c:pt>
                <c:pt idx="678">
                  <c:v>4.9186318723777038</c:v>
                </c:pt>
                <c:pt idx="679">
                  <c:v>5.2131771109608289</c:v>
                </c:pt>
                <c:pt idx="680">
                  <c:v>5.7352663650019515</c:v>
                </c:pt>
                <c:pt idx="681">
                  <c:v>4.7045370776938711</c:v>
                </c:pt>
                <c:pt idx="682">
                  <c:v>6.2876252433568158</c:v>
                </c:pt>
                <c:pt idx="683">
                  <c:v>5.4301877580658457</c:v>
                </c:pt>
                <c:pt idx="684">
                  <c:v>6.0478842910153681</c:v>
                </c:pt>
                <c:pt idx="685">
                  <c:v>5.0245356577156004</c:v>
                </c:pt>
                <c:pt idx="686">
                  <c:v>5.3170857504333595</c:v>
                </c:pt>
                <c:pt idx="687">
                  <c:v>4.7001714947861171</c:v>
                </c:pt>
                <c:pt idx="688">
                  <c:v>5.2417259806283543</c:v>
                </c:pt>
                <c:pt idx="689">
                  <c:v>4.8821562289560436</c:v>
                </c:pt>
                <c:pt idx="690">
                  <c:v>4.7689414732440385</c:v>
                </c:pt>
                <c:pt idx="691">
                  <c:v>5.6227732501452259</c:v>
                </c:pt>
                <c:pt idx="692">
                  <c:v>4.2697981697698957</c:v>
                </c:pt>
                <c:pt idx="693">
                  <c:v>5.2914983801019702</c:v>
                </c:pt>
                <c:pt idx="694">
                  <c:v>6.1472324246779495</c:v>
                </c:pt>
                <c:pt idx="695">
                  <c:v>5.2782988481841162</c:v>
                </c:pt>
                <c:pt idx="696">
                  <c:v>5.4548100384762837</c:v>
                </c:pt>
                <c:pt idx="697">
                  <c:v>4.6710492561033412</c:v>
                </c:pt>
                <c:pt idx="698">
                  <c:v>4.8499725200836732</c:v>
                </c:pt>
                <c:pt idx="699">
                  <c:v>4.4823595104521372</c:v>
                </c:pt>
                <c:pt idx="700">
                  <c:v>4.4491325137016426</c:v>
                </c:pt>
                <c:pt idx="701">
                  <c:v>5.4063554939125593</c:v>
                </c:pt>
                <c:pt idx="702">
                  <c:v>5.8080688625261434</c:v>
                </c:pt>
                <c:pt idx="703">
                  <c:v>4.6130024775598892</c:v>
                </c:pt>
                <c:pt idx="704">
                  <c:v>4.7050713228870116</c:v>
                </c:pt>
                <c:pt idx="705">
                  <c:v>4.0281203426091148</c:v>
                </c:pt>
                <c:pt idx="706">
                  <c:v>6.1392343952067732</c:v>
                </c:pt>
                <c:pt idx="707">
                  <c:v>6.0207325540755692</c:v>
                </c:pt>
                <c:pt idx="708">
                  <c:v>5.3684967230692759</c:v>
                </c:pt>
                <c:pt idx="709">
                  <c:v>6.1199042673898187</c:v>
                </c:pt>
                <c:pt idx="710">
                  <c:v>4.6995522388618314</c:v>
                </c:pt>
                <c:pt idx="711">
                  <c:v>4.8116561064021299</c:v>
                </c:pt>
                <c:pt idx="712">
                  <c:v>6.6145804263699626</c:v>
                </c:pt>
                <c:pt idx="713">
                  <c:v>5.3900819445574264</c:v>
                </c:pt>
                <c:pt idx="714">
                  <c:v>4.8868662858425465</c:v>
                </c:pt>
                <c:pt idx="715">
                  <c:v>5.4362791791013922</c:v>
                </c:pt>
                <c:pt idx="716">
                  <c:v>5.2626092983305162</c:v>
                </c:pt>
                <c:pt idx="717">
                  <c:v>4.3898786530275888</c:v>
                </c:pt>
                <c:pt idx="718">
                  <c:v>6.3954921758541063</c:v>
                </c:pt>
                <c:pt idx="719">
                  <c:v>5.1729903933047803</c:v>
                </c:pt>
                <c:pt idx="720">
                  <c:v>5.7812899016787185</c:v>
                </c:pt>
                <c:pt idx="721">
                  <c:v>5.0740662542194848</c:v>
                </c:pt>
                <c:pt idx="722">
                  <c:v>6.5650272425667282</c:v>
                </c:pt>
                <c:pt idx="723">
                  <c:v>4.7923092487781824</c:v>
                </c:pt>
                <c:pt idx="724">
                  <c:v>5.1784051610745605</c:v>
                </c:pt>
                <c:pt idx="725">
                  <c:v>6.3213502862832787</c:v>
                </c:pt>
                <c:pt idx="726">
                  <c:v>4.7765228881403337</c:v>
                </c:pt>
                <c:pt idx="727">
                  <c:v>5.004925642369157</c:v>
                </c:pt>
                <c:pt idx="728">
                  <c:v>4.8752130492192887</c:v>
                </c:pt>
                <c:pt idx="729">
                  <c:v>5.485972316362183</c:v>
                </c:pt>
                <c:pt idx="730">
                  <c:v>4.9719749234406363</c:v>
                </c:pt>
                <c:pt idx="731">
                  <c:v>5.5500409728695299</c:v>
                </c:pt>
                <c:pt idx="732">
                  <c:v>5.2138881978597942</c:v>
                </c:pt>
                <c:pt idx="733">
                  <c:v>5.3712332777289875</c:v>
                </c:pt>
                <c:pt idx="734">
                  <c:v>5.6114293157280075</c:v>
                </c:pt>
                <c:pt idx="735">
                  <c:v>6.5238436262395627</c:v>
                </c:pt>
                <c:pt idx="736">
                  <c:v>5.2512931732895627</c:v>
                </c:pt>
                <c:pt idx="737">
                  <c:v>4.8790434297418601</c:v>
                </c:pt>
                <c:pt idx="738">
                  <c:v>5.5131521332392399</c:v>
                </c:pt>
                <c:pt idx="739">
                  <c:v>4.8266922911684702</c:v>
                </c:pt>
                <c:pt idx="740">
                  <c:v>5.0575810027550352</c:v>
                </c:pt>
                <c:pt idx="741">
                  <c:v>5.6683518083515709</c:v>
                </c:pt>
                <c:pt idx="742">
                  <c:v>4.4036349549256739</c:v>
                </c:pt>
                <c:pt idx="743">
                  <c:v>5.386693199557647</c:v>
                </c:pt>
                <c:pt idx="744">
                  <c:v>5.5676492793738763</c:v>
                </c:pt>
                <c:pt idx="745">
                  <c:v>5.5075701767764285</c:v>
                </c:pt>
                <c:pt idx="746">
                  <c:v>5.0865497609444681</c:v>
                </c:pt>
                <c:pt idx="747">
                  <c:v>5.406045507369714</c:v>
                </c:pt>
                <c:pt idx="748">
                  <c:v>5.0034646704353847</c:v>
                </c:pt>
                <c:pt idx="749">
                  <c:v>5.6955747271279602</c:v>
                </c:pt>
                <c:pt idx="750">
                  <c:v>4.973115047757986</c:v>
                </c:pt>
                <c:pt idx="751">
                  <c:v>6.589343441891959</c:v>
                </c:pt>
                <c:pt idx="752">
                  <c:v>4.533328494388746</c:v>
                </c:pt>
                <c:pt idx="753">
                  <c:v>5.4424167435251638</c:v>
                </c:pt>
                <c:pt idx="754">
                  <c:v>5.4576052958929342</c:v>
                </c:pt>
                <c:pt idx="755">
                  <c:v>6.1611913249797574</c:v>
                </c:pt>
                <c:pt idx="756">
                  <c:v>5.7031025804341624</c:v>
                </c:pt>
                <c:pt idx="757">
                  <c:v>5.7434614345424597</c:v>
                </c:pt>
                <c:pt idx="758">
                  <c:v>5.4725804537506058</c:v>
                </c:pt>
                <c:pt idx="759">
                  <c:v>5.4595866154528094</c:v>
                </c:pt>
                <c:pt idx="760">
                  <c:v>5.0185312139462193</c:v>
                </c:pt>
                <c:pt idx="761">
                  <c:v>5.6573722368663955</c:v>
                </c:pt>
                <c:pt idx="762">
                  <c:v>4.4576365280244605</c:v>
                </c:pt>
                <c:pt idx="763">
                  <c:v>5.5631123077938698</c:v>
                </c:pt>
                <c:pt idx="764">
                  <c:v>5.0294019719535505</c:v>
                </c:pt>
                <c:pt idx="765">
                  <c:v>5.6614752322992787</c:v>
                </c:pt>
                <c:pt idx="766">
                  <c:v>4.5524865919607773</c:v>
                </c:pt>
                <c:pt idx="767">
                  <c:v>4.2117404086275734</c:v>
                </c:pt>
                <c:pt idx="768">
                  <c:v>4.3258734734189579</c:v>
                </c:pt>
                <c:pt idx="769">
                  <c:v>5.2463706171587292</c:v>
                </c:pt>
                <c:pt idx="770">
                  <c:v>5.1766670598746192</c:v>
                </c:pt>
                <c:pt idx="771">
                  <c:v>5.2600161231069782</c:v>
                </c:pt>
                <c:pt idx="772">
                  <c:v>5.1288071507428779</c:v>
                </c:pt>
                <c:pt idx="773">
                  <c:v>5.0737046956679466</c:v>
                </c:pt>
                <c:pt idx="774">
                  <c:v>5.8874646128355694</c:v>
                </c:pt>
                <c:pt idx="775">
                  <c:v>5.0020835369107592</c:v>
                </c:pt>
                <c:pt idx="776">
                  <c:v>4.6278833559952979</c:v>
                </c:pt>
                <c:pt idx="777">
                  <c:v>4.1719353282650733</c:v>
                </c:pt>
                <c:pt idx="778">
                  <c:v>4.4365628002616218</c:v>
                </c:pt>
                <c:pt idx="779">
                  <c:v>5.5381822013820132</c:v>
                </c:pt>
                <c:pt idx="780">
                  <c:v>6.4581189425003691</c:v>
                </c:pt>
                <c:pt idx="781">
                  <c:v>4.6524537598072024</c:v>
                </c:pt>
                <c:pt idx="782">
                  <c:v>5.8106563459472342</c:v>
                </c:pt>
                <c:pt idx="783">
                  <c:v>5.3763520827966635</c:v>
                </c:pt>
                <c:pt idx="784">
                  <c:v>5.2208372037490491</c:v>
                </c:pt>
                <c:pt idx="785">
                  <c:v>5.369342491586842</c:v>
                </c:pt>
                <c:pt idx="786">
                  <c:v>5.4443915966026388</c:v>
                </c:pt>
                <c:pt idx="787">
                  <c:v>4.5652235648790302</c:v>
                </c:pt>
                <c:pt idx="788">
                  <c:v>4.997252688754263</c:v>
                </c:pt>
                <c:pt idx="789">
                  <c:v>4.0336529456701724</c:v>
                </c:pt>
                <c:pt idx="790">
                  <c:v>5.2475932555813483</c:v>
                </c:pt>
                <c:pt idx="791">
                  <c:v>4.9996654311081716</c:v>
                </c:pt>
                <c:pt idx="792">
                  <c:v>4.9237911215103818</c:v>
                </c:pt>
                <c:pt idx="793">
                  <c:v>5.4455372678082243</c:v>
                </c:pt>
                <c:pt idx="794">
                  <c:v>4.3370241634121687</c:v>
                </c:pt>
                <c:pt idx="795">
                  <c:v>5.156486905679885</c:v>
                </c:pt>
                <c:pt idx="796">
                  <c:v>4.8543508286017207</c:v>
                </c:pt>
                <c:pt idx="797">
                  <c:v>5.1370500023118737</c:v>
                </c:pt>
                <c:pt idx="798">
                  <c:v>4.561288359087313</c:v>
                </c:pt>
                <c:pt idx="799">
                  <c:v>4.6900612820195722</c:v>
                </c:pt>
                <c:pt idx="800">
                  <c:v>5.0676130445394918</c:v>
                </c:pt>
                <c:pt idx="801">
                  <c:v>4.8124078653310098</c:v>
                </c:pt>
                <c:pt idx="802">
                  <c:v>4.8213808916827343</c:v>
                </c:pt>
                <c:pt idx="803">
                  <c:v>5.5725679831788764</c:v>
                </c:pt>
                <c:pt idx="804">
                  <c:v>4.9352212239920776</c:v>
                </c:pt>
                <c:pt idx="805">
                  <c:v>5.501732759856802</c:v>
                </c:pt>
                <c:pt idx="806">
                  <c:v>5.3749240164711614</c:v>
                </c:pt>
                <c:pt idx="807">
                  <c:v>4.4799545597998698</c:v>
                </c:pt>
                <c:pt idx="808">
                  <c:v>5.4895648193575388</c:v>
                </c:pt>
                <c:pt idx="809">
                  <c:v>4.0949156088355911</c:v>
                </c:pt>
                <c:pt idx="810">
                  <c:v>5.2550620331008053</c:v>
                </c:pt>
                <c:pt idx="811">
                  <c:v>4.4747287775791058</c:v>
                </c:pt>
                <c:pt idx="812">
                  <c:v>4.6196088183004163</c:v>
                </c:pt>
                <c:pt idx="813">
                  <c:v>5.3246577739947032</c:v>
                </c:pt>
                <c:pt idx="814">
                  <c:v>6.0171068580616476</c:v>
                </c:pt>
                <c:pt idx="815">
                  <c:v>5.2719250328204019</c:v>
                </c:pt>
                <c:pt idx="816">
                  <c:v>4.7440328163403374</c:v>
                </c:pt>
                <c:pt idx="817">
                  <c:v>5.390816350839331</c:v>
                </c:pt>
                <c:pt idx="818">
                  <c:v>5.5384660017449274</c:v>
                </c:pt>
                <c:pt idx="819">
                  <c:v>4.9640623596710576</c:v>
                </c:pt>
                <c:pt idx="820">
                  <c:v>4.9804954743359247</c:v>
                </c:pt>
                <c:pt idx="821">
                  <c:v>5.5835091959566538</c:v>
                </c:pt>
                <c:pt idx="822">
                  <c:v>5.9123275259239989</c:v>
                </c:pt>
                <c:pt idx="823">
                  <c:v>4.6992162543082241</c:v>
                </c:pt>
                <c:pt idx="824">
                  <c:v>4.7741990141714474</c:v>
                </c:pt>
                <c:pt idx="825">
                  <c:v>4.8162968805152673</c:v>
                </c:pt>
                <c:pt idx="826">
                  <c:v>4.9232995730351794</c:v>
                </c:pt>
                <c:pt idx="827">
                  <c:v>5.5920615092533748</c:v>
                </c:pt>
                <c:pt idx="828">
                  <c:v>5.5356916692417544</c:v>
                </c:pt>
                <c:pt idx="829">
                  <c:v>4.3277759801300242</c:v>
                </c:pt>
                <c:pt idx="830">
                  <c:v>5.416401326175083</c:v>
                </c:pt>
                <c:pt idx="831">
                  <c:v>4.9266780819090448</c:v>
                </c:pt>
                <c:pt idx="832">
                  <c:v>5.0709428896028106</c:v>
                </c:pt>
                <c:pt idx="833">
                  <c:v>4.6062073563367134</c:v>
                </c:pt>
                <c:pt idx="834">
                  <c:v>4.8501137836041277</c:v>
                </c:pt>
                <c:pt idx="835">
                  <c:v>5.5985950837276706</c:v>
                </c:pt>
                <c:pt idx="836">
                  <c:v>5.2099846846457663</c:v>
                </c:pt>
                <c:pt idx="837">
                  <c:v>6.3040912244920504</c:v>
                </c:pt>
                <c:pt idx="838">
                  <c:v>4.7602155493547498</c:v>
                </c:pt>
                <c:pt idx="839">
                  <c:v>5.1100990134589708</c:v>
                </c:pt>
                <c:pt idx="840">
                  <c:v>5.4333636606911799</c:v>
                </c:pt>
                <c:pt idx="841">
                  <c:v>5.1214747008969352</c:v>
                </c:pt>
                <c:pt idx="842">
                  <c:v>4.5836736663025208</c:v>
                </c:pt>
                <c:pt idx="843">
                  <c:v>5.6246121293791074</c:v>
                </c:pt>
                <c:pt idx="844">
                  <c:v>4.8941765378117505</c:v>
                </c:pt>
                <c:pt idx="845">
                  <c:v>5.2534370809163233</c:v>
                </c:pt>
                <c:pt idx="846">
                  <c:v>5.3124153606034179</c:v>
                </c:pt>
                <c:pt idx="847">
                  <c:v>4.9747109674094991</c:v>
                </c:pt>
                <c:pt idx="848">
                  <c:v>4.8538795745036039</c:v>
                </c:pt>
                <c:pt idx="849">
                  <c:v>5.9111557300662785</c:v>
                </c:pt>
                <c:pt idx="850">
                  <c:v>5.2940237129000165</c:v>
                </c:pt>
                <c:pt idx="851">
                  <c:v>4.9616013555532055</c:v>
                </c:pt>
                <c:pt idx="852">
                  <c:v>4.7311635762059501</c:v>
                </c:pt>
                <c:pt idx="853">
                  <c:v>5.6595410644952553</c:v>
                </c:pt>
                <c:pt idx="854">
                  <c:v>5.2790507381777916</c:v>
                </c:pt>
                <c:pt idx="855">
                  <c:v>5.0323533406233691</c:v>
                </c:pt>
                <c:pt idx="856">
                  <c:v>5.3681262000918188</c:v>
                </c:pt>
                <c:pt idx="857">
                  <c:v>5.2626161809942404</c:v>
                </c:pt>
                <c:pt idx="858">
                  <c:v>4.8679261948206021</c:v>
                </c:pt>
                <c:pt idx="859">
                  <c:v>6.1740315388165783</c:v>
                </c:pt>
                <c:pt idx="860">
                  <c:v>5.3522186297637084</c:v>
                </c:pt>
                <c:pt idx="861">
                  <c:v>5.8908139168712292</c:v>
                </c:pt>
                <c:pt idx="862">
                  <c:v>5.1143723376103054</c:v>
                </c:pt>
                <c:pt idx="863">
                  <c:v>6.4070527918062412</c:v>
                </c:pt>
                <c:pt idx="864">
                  <c:v>4.7582277749183346</c:v>
                </c:pt>
                <c:pt idx="865">
                  <c:v>5.1728594264144032</c:v>
                </c:pt>
                <c:pt idx="866">
                  <c:v>4.8458567161586021</c:v>
                </c:pt>
                <c:pt idx="867">
                  <c:v>5.1713364956172567</c:v>
                </c:pt>
                <c:pt idx="868">
                  <c:v>4.342333546201476</c:v>
                </c:pt>
                <c:pt idx="869">
                  <c:v>4.9591639220162929</c:v>
                </c:pt>
                <c:pt idx="870">
                  <c:v>5.0905783923375374</c:v>
                </c:pt>
                <c:pt idx="871">
                  <c:v>5.8987048499000228</c:v>
                </c:pt>
                <c:pt idx="872">
                  <c:v>5.6528176616232395</c:v>
                </c:pt>
                <c:pt idx="873">
                  <c:v>5.6152237426329314</c:v>
                </c:pt>
                <c:pt idx="874">
                  <c:v>4.3021136454284674</c:v>
                </c:pt>
                <c:pt idx="875">
                  <c:v>5.3642264127879873</c:v>
                </c:pt>
                <c:pt idx="876">
                  <c:v>5.3406344462183393</c:v>
                </c:pt>
                <c:pt idx="877">
                  <c:v>5.7511124452334093</c:v>
                </c:pt>
                <c:pt idx="878">
                  <c:v>5.4752600490603403</c:v>
                </c:pt>
                <c:pt idx="879">
                  <c:v>5.2021991731496264</c:v>
                </c:pt>
                <c:pt idx="880">
                  <c:v>5.0186469961201849</c:v>
                </c:pt>
                <c:pt idx="881">
                  <c:v>5.3379513982509028</c:v>
                </c:pt>
                <c:pt idx="882">
                  <c:v>4.6630266970882088</c:v>
                </c:pt>
                <c:pt idx="883">
                  <c:v>5.2521123575087705</c:v>
                </c:pt>
                <c:pt idx="884">
                  <c:v>6.2671817904974922</c:v>
                </c:pt>
                <c:pt idx="885">
                  <c:v>4.8058122141474922</c:v>
                </c:pt>
                <c:pt idx="886">
                  <c:v>5.1447637478331565</c:v>
                </c:pt>
                <c:pt idx="887">
                  <c:v>5.2543862282136535</c:v>
                </c:pt>
                <c:pt idx="888">
                  <c:v>5.659496084368894</c:v>
                </c:pt>
                <c:pt idx="889">
                  <c:v>4.6234146100984441</c:v>
                </c:pt>
                <c:pt idx="890">
                  <c:v>5.8836492794859483</c:v>
                </c:pt>
                <c:pt idx="891">
                  <c:v>5.9673208793985895</c:v>
                </c:pt>
                <c:pt idx="892">
                  <c:v>4.7428239631031222</c:v>
                </c:pt>
                <c:pt idx="893">
                  <c:v>4.7877023366027931</c:v>
                </c:pt>
                <c:pt idx="894">
                  <c:v>4.3572396296373972</c:v>
                </c:pt>
                <c:pt idx="895">
                  <c:v>6.5960273481755518</c:v>
                </c:pt>
                <c:pt idx="896">
                  <c:v>5.9377381221079464</c:v>
                </c:pt>
                <c:pt idx="897">
                  <c:v>4.6785580271867637</c:v>
                </c:pt>
                <c:pt idx="898">
                  <c:v>4.8134746080419992</c:v>
                </c:pt>
                <c:pt idx="899">
                  <c:v>4.7410943585593817</c:v>
                </c:pt>
                <c:pt idx="900">
                  <c:v>5.4125804322916933</c:v>
                </c:pt>
                <c:pt idx="901">
                  <c:v>4.7153424740399243</c:v>
                </c:pt>
                <c:pt idx="902">
                  <c:v>4.8757666785860243</c:v>
                </c:pt>
                <c:pt idx="903">
                  <c:v>4.4144724005071438</c:v>
                </c:pt>
                <c:pt idx="904">
                  <c:v>5.0383303764589256</c:v>
                </c:pt>
                <c:pt idx="905">
                  <c:v>5.1537036349624135</c:v>
                </c:pt>
                <c:pt idx="906">
                  <c:v>4.963772953560273</c:v>
                </c:pt>
                <c:pt idx="907">
                  <c:v>5.1744295286381234</c:v>
                </c:pt>
                <c:pt idx="908">
                  <c:v>5.9961063617040073</c:v>
                </c:pt>
                <c:pt idx="909">
                  <c:v>5.0988210124266571</c:v>
                </c:pt>
                <c:pt idx="910">
                  <c:v>4.8537114085308275</c:v>
                </c:pt>
                <c:pt idx="911">
                  <c:v>5.8050711569832645</c:v>
                </c:pt>
                <c:pt idx="912">
                  <c:v>5.4239799232985808</c:v>
                </c:pt>
                <c:pt idx="913">
                  <c:v>4.553967897321602</c:v>
                </c:pt>
                <c:pt idx="914">
                  <c:v>4.0525611295832773</c:v>
                </c:pt>
                <c:pt idx="915">
                  <c:v>5.8311812025452134</c:v>
                </c:pt>
                <c:pt idx="916">
                  <c:v>5.0819968687778561</c:v>
                </c:pt>
                <c:pt idx="917">
                  <c:v>6.1240837348679618</c:v>
                </c:pt>
                <c:pt idx="918">
                  <c:v>5.1290522339601861</c:v>
                </c:pt>
                <c:pt idx="919">
                  <c:v>5.1629008660359776</c:v>
                </c:pt>
                <c:pt idx="920">
                  <c:v>4.6929754929740835</c:v>
                </c:pt>
                <c:pt idx="921">
                  <c:v>5.4769811686887522</c:v>
                </c:pt>
                <c:pt idx="922">
                  <c:v>5.1745135274625849</c:v>
                </c:pt>
                <c:pt idx="923">
                  <c:v>4.4236224832020214</c:v>
                </c:pt>
                <c:pt idx="924">
                  <c:v>5.3896935016028769</c:v>
                </c:pt>
                <c:pt idx="925">
                  <c:v>5.2983725576845284</c:v>
                </c:pt>
                <c:pt idx="926">
                  <c:v>5.0910028851388596</c:v>
                </c:pt>
                <c:pt idx="927">
                  <c:v>5.3225830014347864</c:v>
                </c:pt>
                <c:pt idx="928">
                  <c:v>5.9019049805766217</c:v>
                </c:pt>
                <c:pt idx="929">
                  <c:v>5.6926002299317133</c:v>
                </c:pt>
                <c:pt idx="930">
                  <c:v>5.5304731305421058</c:v>
                </c:pt>
                <c:pt idx="931">
                  <c:v>5.2740573615532265</c:v>
                </c:pt>
                <c:pt idx="932">
                  <c:v>4.7654184858810655</c:v>
                </c:pt>
                <c:pt idx="933">
                  <c:v>4.8093051874551538</c:v>
                </c:pt>
                <c:pt idx="934">
                  <c:v>4.8003695271493383</c:v>
                </c:pt>
                <c:pt idx="935">
                  <c:v>4.8285135822463365</c:v>
                </c:pt>
                <c:pt idx="936">
                  <c:v>4.484202906488572</c:v>
                </c:pt>
                <c:pt idx="937">
                  <c:v>5.0426999285229739</c:v>
                </c:pt>
                <c:pt idx="938">
                  <c:v>5.5256646754115764</c:v>
                </c:pt>
                <c:pt idx="939">
                  <c:v>5.0765031866051142</c:v>
                </c:pt>
                <c:pt idx="940">
                  <c:v>6.135340896605455</c:v>
                </c:pt>
                <c:pt idx="941">
                  <c:v>4.9183855353001364</c:v>
                </c:pt>
                <c:pt idx="942">
                  <c:v>5.534081915428132</c:v>
                </c:pt>
                <c:pt idx="943">
                  <c:v>4.7377545021540906</c:v>
                </c:pt>
                <c:pt idx="944">
                  <c:v>5.2566057382457769</c:v>
                </c:pt>
                <c:pt idx="945">
                  <c:v>4.7124839900625934</c:v>
                </c:pt>
                <c:pt idx="946">
                  <c:v>5.5615157193174127</c:v>
                </c:pt>
                <c:pt idx="947">
                  <c:v>4.6175092522619847</c:v>
                </c:pt>
                <c:pt idx="948">
                  <c:v>5.8473473711111925</c:v>
                </c:pt>
                <c:pt idx="949">
                  <c:v>5.7449892550516672</c:v>
                </c:pt>
                <c:pt idx="950">
                  <c:v>5.3770542091526758</c:v>
                </c:pt>
                <c:pt idx="951">
                  <c:v>6.0655619467973185</c:v>
                </c:pt>
                <c:pt idx="952">
                  <c:v>4.8655068410940068</c:v>
                </c:pt>
                <c:pt idx="953">
                  <c:v>5.8315577340493219</c:v>
                </c:pt>
                <c:pt idx="954">
                  <c:v>6.3733468480786213</c:v>
                </c:pt>
                <c:pt idx="955">
                  <c:v>5.3667955656428479</c:v>
                </c:pt>
                <c:pt idx="956">
                  <c:v>5.2798076421290094</c:v>
                </c:pt>
                <c:pt idx="957">
                  <c:v>4.8488624642512574</c:v>
                </c:pt>
                <c:pt idx="958">
                  <c:v>4.9587278344911701</c:v>
                </c:pt>
                <c:pt idx="959">
                  <c:v>5.5763084378741734</c:v>
                </c:pt>
                <c:pt idx="960">
                  <c:v>4.3144095993306966</c:v>
                </c:pt>
                <c:pt idx="961">
                  <c:v>6.3609381003896006</c:v>
                </c:pt>
                <c:pt idx="962">
                  <c:v>4.8613465770073887</c:v>
                </c:pt>
                <c:pt idx="963">
                  <c:v>5.5617078881581596</c:v>
                </c:pt>
                <c:pt idx="964">
                  <c:v>4.6834644550921949</c:v>
                </c:pt>
                <c:pt idx="965">
                  <c:v>5.6064647228992133</c:v>
                </c:pt>
                <c:pt idx="966">
                  <c:v>4.7801699224292449</c:v>
                </c:pt>
                <c:pt idx="967">
                  <c:v>4.9588042734581785</c:v>
                </c:pt>
                <c:pt idx="968">
                  <c:v>4.6264593491762849</c:v>
                </c:pt>
                <c:pt idx="969">
                  <c:v>4.988723228754731</c:v>
                </c:pt>
                <c:pt idx="970">
                  <c:v>4.3785870190320999</c:v>
                </c:pt>
                <c:pt idx="971">
                  <c:v>5.6060446810220625</c:v>
                </c:pt>
                <c:pt idx="972">
                  <c:v>4.8852466815168611</c:v>
                </c:pt>
                <c:pt idx="973">
                  <c:v>5.846181661249064</c:v>
                </c:pt>
                <c:pt idx="974">
                  <c:v>4.0662260721647101</c:v>
                </c:pt>
                <c:pt idx="975">
                  <c:v>5.1097715536086694</c:v>
                </c:pt>
                <c:pt idx="976">
                  <c:v>5.0736058557953863</c:v>
                </c:pt>
                <c:pt idx="977">
                  <c:v>5.9465922160324034</c:v>
                </c:pt>
                <c:pt idx="978">
                  <c:v>6.6849138862032058</c:v>
                </c:pt>
                <c:pt idx="979">
                  <c:v>5.4996011394084192</c:v>
                </c:pt>
                <c:pt idx="980">
                  <c:v>5.2475407584730132</c:v>
                </c:pt>
                <c:pt idx="981">
                  <c:v>6.3929698309041889</c:v>
                </c:pt>
                <c:pt idx="982">
                  <c:v>4.4679561753055017</c:v>
                </c:pt>
                <c:pt idx="983">
                  <c:v>5.4896168606011395</c:v>
                </c:pt>
                <c:pt idx="984">
                  <c:v>5.4499340776629914</c:v>
                </c:pt>
                <c:pt idx="985">
                  <c:v>5.7751379326390131</c:v>
                </c:pt>
                <c:pt idx="986">
                  <c:v>5.4628844785364166</c:v>
                </c:pt>
                <c:pt idx="987">
                  <c:v>4.7604444588473918</c:v>
                </c:pt>
                <c:pt idx="988">
                  <c:v>5.0423114344089521</c:v>
                </c:pt>
                <c:pt idx="989">
                  <c:v>5.5170556708425558</c:v>
                </c:pt>
                <c:pt idx="990">
                  <c:v>5.4321203819217247</c:v>
                </c:pt>
                <c:pt idx="991">
                  <c:v>5.0660584752493181</c:v>
                </c:pt>
                <c:pt idx="992">
                  <c:v>5.3287136596369473</c:v>
                </c:pt>
                <c:pt idx="993">
                  <c:v>4.4921448519477334</c:v>
                </c:pt>
                <c:pt idx="994">
                  <c:v>5.19204260357197</c:v>
                </c:pt>
                <c:pt idx="995">
                  <c:v>6.1206533731717672</c:v>
                </c:pt>
                <c:pt idx="996">
                  <c:v>4.7456557873657399</c:v>
                </c:pt>
                <c:pt idx="997">
                  <c:v>4.6809981520635624</c:v>
                </c:pt>
                <c:pt idx="998">
                  <c:v>5.8738308268793098</c:v>
                </c:pt>
                <c:pt idx="999">
                  <c:v>5.1204147367990513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73056"/>
        <c:axId val="178174976"/>
      </c:scatterChart>
      <c:valAx>
        <c:axId val="178173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8174976"/>
        <c:crosses val="autoZero"/>
        <c:crossBetween val="midCat"/>
      </c:valAx>
      <c:valAx>
        <c:axId val="178174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7817305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  <c:pt idx="100">
                  <c:v>374</c:v>
                </c:pt>
                <c:pt idx="101">
                  <c:v>374</c:v>
                </c:pt>
                <c:pt idx="102">
                  <c:v>374</c:v>
                </c:pt>
                <c:pt idx="103">
                  <c:v>374</c:v>
                </c:pt>
                <c:pt idx="104">
                  <c:v>374</c:v>
                </c:pt>
                <c:pt idx="105">
                  <c:v>374</c:v>
                </c:pt>
                <c:pt idx="106">
                  <c:v>374</c:v>
                </c:pt>
                <c:pt idx="107">
                  <c:v>374</c:v>
                </c:pt>
                <c:pt idx="108">
                  <c:v>374</c:v>
                </c:pt>
                <c:pt idx="109">
                  <c:v>374</c:v>
                </c:pt>
                <c:pt idx="110">
                  <c:v>374</c:v>
                </c:pt>
                <c:pt idx="111">
                  <c:v>374</c:v>
                </c:pt>
                <c:pt idx="112">
                  <c:v>374</c:v>
                </c:pt>
                <c:pt idx="113">
                  <c:v>374</c:v>
                </c:pt>
                <c:pt idx="114">
                  <c:v>374</c:v>
                </c:pt>
                <c:pt idx="115">
                  <c:v>374</c:v>
                </c:pt>
                <c:pt idx="116">
                  <c:v>374</c:v>
                </c:pt>
                <c:pt idx="117">
                  <c:v>374</c:v>
                </c:pt>
                <c:pt idx="118">
                  <c:v>374</c:v>
                </c:pt>
                <c:pt idx="119">
                  <c:v>374</c:v>
                </c:pt>
                <c:pt idx="120">
                  <c:v>374</c:v>
                </c:pt>
                <c:pt idx="121">
                  <c:v>374</c:v>
                </c:pt>
                <c:pt idx="122">
                  <c:v>374</c:v>
                </c:pt>
                <c:pt idx="123">
                  <c:v>374</c:v>
                </c:pt>
                <c:pt idx="124">
                  <c:v>374</c:v>
                </c:pt>
                <c:pt idx="125">
                  <c:v>374</c:v>
                </c:pt>
                <c:pt idx="126">
                  <c:v>374</c:v>
                </c:pt>
                <c:pt idx="127">
                  <c:v>374</c:v>
                </c:pt>
                <c:pt idx="128">
                  <c:v>374</c:v>
                </c:pt>
                <c:pt idx="129">
                  <c:v>374</c:v>
                </c:pt>
                <c:pt idx="130">
                  <c:v>374</c:v>
                </c:pt>
                <c:pt idx="131">
                  <c:v>374</c:v>
                </c:pt>
                <c:pt idx="132">
                  <c:v>374</c:v>
                </c:pt>
                <c:pt idx="133">
                  <c:v>374</c:v>
                </c:pt>
                <c:pt idx="134">
                  <c:v>374</c:v>
                </c:pt>
                <c:pt idx="135">
                  <c:v>374</c:v>
                </c:pt>
                <c:pt idx="136">
                  <c:v>374</c:v>
                </c:pt>
                <c:pt idx="137">
                  <c:v>374</c:v>
                </c:pt>
                <c:pt idx="138">
                  <c:v>374</c:v>
                </c:pt>
                <c:pt idx="139">
                  <c:v>374</c:v>
                </c:pt>
                <c:pt idx="140">
                  <c:v>374</c:v>
                </c:pt>
                <c:pt idx="141">
                  <c:v>374</c:v>
                </c:pt>
                <c:pt idx="142">
                  <c:v>374</c:v>
                </c:pt>
                <c:pt idx="143">
                  <c:v>374</c:v>
                </c:pt>
                <c:pt idx="144">
                  <c:v>374</c:v>
                </c:pt>
                <c:pt idx="145">
                  <c:v>374</c:v>
                </c:pt>
                <c:pt idx="146">
                  <c:v>374</c:v>
                </c:pt>
                <c:pt idx="147">
                  <c:v>374</c:v>
                </c:pt>
                <c:pt idx="148">
                  <c:v>374</c:v>
                </c:pt>
                <c:pt idx="149">
                  <c:v>374</c:v>
                </c:pt>
                <c:pt idx="150">
                  <c:v>374</c:v>
                </c:pt>
                <c:pt idx="151">
                  <c:v>374</c:v>
                </c:pt>
                <c:pt idx="152">
                  <c:v>374</c:v>
                </c:pt>
                <c:pt idx="153">
                  <c:v>374</c:v>
                </c:pt>
                <c:pt idx="154">
                  <c:v>374</c:v>
                </c:pt>
                <c:pt idx="155">
                  <c:v>374</c:v>
                </c:pt>
                <c:pt idx="156">
                  <c:v>374</c:v>
                </c:pt>
                <c:pt idx="157">
                  <c:v>374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401</c:v>
                </c:pt>
                <c:pt idx="162">
                  <c:v>401</c:v>
                </c:pt>
                <c:pt idx="163">
                  <c:v>401</c:v>
                </c:pt>
                <c:pt idx="164">
                  <c:v>401</c:v>
                </c:pt>
                <c:pt idx="165">
                  <c:v>401</c:v>
                </c:pt>
                <c:pt idx="166">
                  <c:v>401</c:v>
                </c:pt>
                <c:pt idx="167">
                  <c:v>401</c:v>
                </c:pt>
                <c:pt idx="168">
                  <c:v>401</c:v>
                </c:pt>
                <c:pt idx="169">
                  <c:v>401</c:v>
                </c:pt>
                <c:pt idx="170">
                  <c:v>401</c:v>
                </c:pt>
                <c:pt idx="171">
                  <c:v>401</c:v>
                </c:pt>
                <c:pt idx="172">
                  <c:v>401</c:v>
                </c:pt>
                <c:pt idx="173">
                  <c:v>401</c:v>
                </c:pt>
                <c:pt idx="174">
                  <c:v>401</c:v>
                </c:pt>
                <c:pt idx="175">
                  <c:v>401</c:v>
                </c:pt>
                <c:pt idx="176">
                  <c:v>401</c:v>
                </c:pt>
                <c:pt idx="177">
                  <c:v>401</c:v>
                </c:pt>
                <c:pt idx="178">
                  <c:v>401</c:v>
                </c:pt>
                <c:pt idx="179">
                  <c:v>401</c:v>
                </c:pt>
                <c:pt idx="180">
                  <c:v>401</c:v>
                </c:pt>
                <c:pt idx="181">
                  <c:v>401</c:v>
                </c:pt>
                <c:pt idx="182">
                  <c:v>401</c:v>
                </c:pt>
                <c:pt idx="183">
                  <c:v>401</c:v>
                </c:pt>
                <c:pt idx="184">
                  <c:v>401</c:v>
                </c:pt>
                <c:pt idx="185">
                  <c:v>401</c:v>
                </c:pt>
                <c:pt idx="186">
                  <c:v>401</c:v>
                </c:pt>
                <c:pt idx="187">
                  <c:v>401</c:v>
                </c:pt>
                <c:pt idx="188">
                  <c:v>401</c:v>
                </c:pt>
                <c:pt idx="189">
                  <c:v>401</c:v>
                </c:pt>
                <c:pt idx="190">
                  <c:v>401</c:v>
                </c:pt>
                <c:pt idx="191">
                  <c:v>401</c:v>
                </c:pt>
                <c:pt idx="192">
                  <c:v>401</c:v>
                </c:pt>
                <c:pt idx="193">
                  <c:v>401</c:v>
                </c:pt>
                <c:pt idx="194">
                  <c:v>401</c:v>
                </c:pt>
                <c:pt idx="195">
                  <c:v>401</c:v>
                </c:pt>
                <c:pt idx="196">
                  <c:v>401</c:v>
                </c:pt>
                <c:pt idx="197">
                  <c:v>401</c:v>
                </c:pt>
                <c:pt idx="198">
                  <c:v>401</c:v>
                </c:pt>
                <c:pt idx="199">
                  <c:v>401</c:v>
                </c:pt>
                <c:pt idx="200">
                  <c:v>401</c:v>
                </c:pt>
                <c:pt idx="201">
                  <c:v>401</c:v>
                </c:pt>
                <c:pt idx="202">
                  <c:v>401</c:v>
                </c:pt>
                <c:pt idx="203">
                  <c:v>401</c:v>
                </c:pt>
                <c:pt idx="204">
                  <c:v>401</c:v>
                </c:pt>
                <c:pt idx="205">
                  <c:v>401</c:v>
                </c:pt>
                <c:pt idx="206">
                  <c:v>401</c:v>
                </c:pt>
                <c:pt idx="207">
                  <c:v>401</c:v>
                </c:pt>
                <c:pt idx="208">
                  <c:v>401</c:v>
                </c:pt>
                <c:pt idx="209">
                  <c:v>401</c:v>
                </c:pt>
                <c:pt idx="210">
                  <c:v>401</c:v>
                </c:pt>
                <c:pt idx="211">
                  <c:v>401</c:v>
                </c:pt>
                <c:pt idx="212">
                  <c:v>401</c:v>
                </c:pt>
                <c:pt idx="213">
                  <c:v>401</c:v>
                </c:pt>
                <c:pt idx="214">
                  <c:v>401</c:v>
                </c:pt>
                <c:pt idx="215">
                  <c:v>401</c:v>
                </c:pt>
                <c:pt idx="216">
                  <c:v>401</c:v>
                </c:pt>
                <c:pt idx="217">
                  <c:v>401</c:v>
                </c:pt>
                <c:pt idx="218">
                  <c:v>401</c:v>
                </c:pt>
                <c:pt idx="219">
                  <c:v>401</c:v>
                </c:pt>
                <c:pt idx="220">
                  <c:v>401</c:v>
                </c:pt>
                <c:pt idx="221">
                  <c:v>401</c:v>
                </c:pt>
                <c:pt idx="222">
                  <c:v>401</c:v>
                </c:pt>
                <c:pt idx="223">
                  <c:v>401</c:v>
                </c:pt>
                <c:pt idx="224">
                  <c:v>401</c:v>
                </c:pt>
                <c:pt idx="225">
                  <c:v>401</c:v>
                </c:pt>
                <c:pt idx="226">
                  <c:v>401</c:v>
                </c:pt>
                <c:pt idx="227">
                  <c:v>401</c:v>
                </c:pt>
                <c:pt idx="228">
                  <c:v>401</c:v>
                </c:pt>
                <c:pt idx="229">
                  <c:v>401</c:v>
                </c:pt>
                <c:pt idx="230">
                  <c:v>401</c:v>
                </c:pt>
                <c:pt idx="231">
                  <c:v>401</c:v>
                </c:pt>
                <c:pt idx="232">
                  <c:v>401</c:v>
                </c:pt>
                <c:pt idx="233">
                  <c:v>401</c:v>
                </c:pt>
                <c:pt idx="234">
                  <c:v>454</c:v>
                </c:pt>
                <c:pt idx="235">
                  <c:v>454</c:v>
                </c:pt>
                <c:pt idx="236">
                  <c:v>454</c:v>
                </c:pt>
                <c:pt idx="237">
                  <c:v>454</c:v>
                </c:pt>
                <c:pt idx="238">
                  <c:v>454</c:v>
                </c:pt>
                <c:pt idx="239">
                  <c:v>454</c:v>
                </c:pt>
                <c:pt idx="240">
                  <c:v>454</c:v>
                </c:pt>
                <c:pt idx="241">
                  <c:v>454</c:v>
                </c:pt>
                <c:pt idx="242">
                  <c:v>454</c:v>
                </c:pt>
                <c:pt idx="243">
                  <c:v>454</c:v>
                </c:pt>
                <c:pt idx="244">
                  <c:v>454</c:v>
                </c:pt>
                <c:pt idx="245">
                  <c:v>454</c:v>
                </c:pt>
                <c:pt idx="246">
                  <c:v>454</c:v>
                </c:pt>
                <c:pt idx="247">
                  <c:v>454</c:v>
                </c:pt>
                <c:pt idx="248">
                  <c:v>454</c:v>
                </c:pt>
                <c:pt idx="249">
                  <c:v>454</c:v>
                </c:pt>
                <c:pt idx="250">
                  <c:v>454</c:v>
                </c:pt>
                <c:pt idx="251">
                  <c:v>454</c:v>
                </c:pt>
                <c:pt idx="252">
                  <c:v>454</c:v>
                </c:pt>
                <c:pt idx="253">
                  <c:v>454</c:v>
                </c:pt>
                <c:pt idx="254">
                  <c:v>454</c:v>
                </c:pt>
                <c:pt idx="255">
                  <c:v>454</c:v>
                </c:pt>
                <c:pt idx="256">
                  <c:v>454</c:v>
                </c:pt>
                <c:pt idx="257">
                  <c:v>454</c:v>
                </c:pt>
                <c:pt idx="258">
                  <c:v>454</c:v>
                </c:pt>
                <c:pt idx="259">
                  <c:v>454</c:v>
                </c:pt>
                <c:pt idx="260">
                  <c:v>454</c:v>
                </c:pt>
                <c:pt idx="261">
                  <c:v>454</c:v>
                </c:pt>
                <c:pt idx="262">
                  <c:v>454</c:v>
                </c:pt>
                <c:pt idx="263">
                  <c:v>454</c:v>
                </c:pt>
                <c:pt idx="264">
                  <c:v>454</c:v>
                </c:pt>
                <c:pt idx="265">
                  <c:v>454</c:v>
                </c:pt>
                <c:pt idx="266">
                  <c:v>454</c:v>
                </c:pt>
                <c:pt idx="267">
                  <c:v>454</c:v>
                </c:pt>
                <c:pt idx="268">
                  <c:v>454</c:v>
                </c:pt>
                <c:pt idx="269">
                  <c:v>454</c:v>
                </c:pt>
                <c:pt idx="270">
                  <c:v>454</c:v>
                </c:pt>
                <c:pt idx="271">
                  <c:v>454</c:v>
                </c:pt>
                <c:pt idx="272">
                  <c:v>454</c:v>
                </c:pt>
                <c:pt idx="273">
                  <c:v>454</c:v>
                </c:pt>
                <c:pt idx="274">
                  <c:v>454</c:v>
                </c:pt>
                <c:pt idx="275">
                  <c:v>454</c:v>
                </c:pt>
                <c:pt idx="276">
                  <c:v>454</c:v>
                </c:pt>
                <c:pt idx="277">
                  <c:v>454</c:v>
                </c:pt>
                <c:pt idx="278">
                  <c:v>454</c:v>
                </c:pt>
                <c:pt idx="279">
                  <c:v>454</c:v>
                </c:pt>
                <c:pt idx="280">
                  <c:v>454</c:v>
                </c:pt>
                <c:pt idx="281">
                  <c:v>454</c:v>
                </c:pt>
                <c:pt idx="282">
                  <c:v>454</c:v>
                </c:pt>
                <c:pt idx="283">
                  <c:v>454</c:v>
                </c:pt>
                <c:pt idx="284">
                  <c:v>454</c:v>
                </c:pt>
                <c:pt idx="285">
                  <c:v>454</c:v>
                </c:pt>
                <c:pt idx="286">
                  <c:v>454</c:v>
                </c:pt>
                <c:pt idx="287">
                  <c:v>454</c:v>
                </c:pt>
                <c:pt idx="288">
                  <c:v>454</c:v>
                </c:pt>
                <c:pt idx="289">
                  <c:v>454</c:v>
                </c:pt>
                <c:pt idx="290">
                  <c:v>454</c:v>
                </c:pt>
                <c:pt idx="291">
                  <c:v>454</c:v>
                </c:pt>
                <c:pt idx="292">
                  <c:v>454</c:v>
                </c:pt>
                <c:pt idx="293">
                  <c:v>454</c:v>
                </c:pt>
                <c:pt idx="294">
                  <c:v>454</c:v>
                </c:pt>
                <c:pt idx="295">
                  <c:v>454</c:v>
                </c:pt>
                <c:pt idx="296">
                  <c:v>454</c:v>
                </c:pt>
                <c:pt idx="297">
                  <c:v>454</c:v>
                </c:pt>
                <c:pt idx="298">
                  <c:v>454</c:v>
                </c:pt>
                <c:pt idx="299">
                  <c:v>454</c:v>
                </c:pt>
                <c:pt idx="300">
                  <c:v>454</c:v>
                </c:pt>
                <c:pt idx="301">
                  <c:v>454</c:v>
                </c:pt>
                <c:pt idx="302">
                  <c:v>454</c:v>
                </c:pt>
                <c:pt idx="303">
                  <c:v>454</c:v>
                </c:pt>
                <c:pt idx="304">
                  <c:v>454</c:v>
                </c:pt>
                <c:pt idx="305">
                  <c:v>454</c:v>
                </c:pt>
                <c:pt idx="306">
                  <c:v>454</c:v>
                </c:pt>
                <c:pt idx="307">
                  <c:v>454</c:v>
                </c:pt>
                <c:pt idx="308">
                  <c:v>454</c:v>
                </c:pt>
                <c:pt idx="309">
                  <c:v>454</c:v>
                </c:pt>
                <c:pt idx="310">
                  <c:v>454</c:v>
                </c:pt>
                <c:pt idx="311">
                  <c:v>454</c:v>
                </c:pt>
                <c:pt idx="312">
                  <c:v>454</c:v>
                </c:pt>
                <c:pt idx="313">
                  <c:v>454</c:v>
                </c:pt>
                <c:pt idx="314">
                  <c:v>454</c:v>
                </c:pt>
                <c:pt idx="315">
                  <c:v>454</c:v>
                </c:pt>
                <c:pt idx="316">
                  <c:v>454</c:v>
                </c:pt>
                <c:pt idx="317">
                  <c:v>454</c:v>
                </c:pt>
                <c:pt idx="318">
                  <c:v>454</c:v>
                </c:pt>
                <c:pt idx="319">
                  <c:v>454</c:v>
                </c:pt>
                <c:pt idx="320">
                  <c:v>454</c:v>
                </c:pt>
                <c:pt idx="321">
                  <c:v>454</c:v>
                </c:pt>
                <c:pt idx="322">
                  <c:v>454</c:v>
                </c:pt>
                <c:pt idx="323">
                  <c:v>454</c:v>
                </c:pt>
                <c:pt idx="324">
                  <c:v>454</c:v>
                </c:pt>
                <c:pt idx="325">
                  <c:v>454</c:v>
                </c:pt>
                <c:pt idx="326">
                  <c:v>454</c:v>
                </c:pt>
                <c:pt idx="327">
                  <c:v>454</c:v>
                </c:pt>
                <c:pt idx="328">
                  <c:v>454</c:v>
                </c:pt>
                <c:pt idx="329">
                  <c:v>454</c:v>
                </c:pt>
                <c:pt idx="330">
                  <c:v>454</c:v>
                </c:pt>
                <c:pt idx="331">
                  <c:v>454</c:v>
                </c:pt>
                <c:pt idx="332">
                  <c:v>454</c:v>
                </c:pt>
                <c:pt idx="333">
                  <c:v>454</c:v>
                </c:pt>
                <c:pt idx="334">
                  <c:v>454</c:v>
                </c:pt>
                <c:pt idx="335">
                  <c:v>454</c:v>
                </c:pt>
                <c:pt idx="336">
                  <c:v>454</c:v>
                </c:pt>
                <c:pt idx="337">
                  <c:v>454</c:v>
                </c:pt>
                <c:pt idx="338">
                  <c:v>454</c:v>
                </c:pt>
                <c:pt idx="339">
                  <c:v>454</c:v>
                </c:pt>
                <c:pt idx="340">
                  <c:v>454</c:v>
                </c:pt>
                <c:pt idx="341">
                  <c:v>454</c:v>
                </c:pt>
                <c:pt idx="342">
                  <c:v>454</c:v>
                </c:pt>
                <c:pt idx="343">
                  <c:v>454</c:v>
                </c:pt>
                <c:pt idx="344">
                  <c:v>454</c:v>
                </c:pt>
                <c:pt idx="345">
                  <c:v>454</c:v>
                </c:pt>
                <c:pt idx="346">
                  <c:v>454</c:v>
                </c:pt>
                <c:pt idx="347">
                  <c:v>454</c:v>
                </c:pt>
                <c:pt idx="348">
                  <c:v>454</c:v>
                </c:pt>
                <c:pt idx="349">
                  <c:v>454</c:v>
                </c:pt>
                <c:pt idx="350">
                  <c:v>454</c:v>
                </c:pt>
                <c:pt idx="351">
                  <c:v>454</c:v>
                </c:pt>
                <c:pt idx="352">
                  <c:v>454</c:v>
                </c:pt>
                <c:pt idx="353">
                  <c:v>454</c:v>
                </c:pt>
                <c:pt idx="354">
                  <c:v>454</c:v>
                </c:pt>
                <c:pt idx="355">
                  <c:v>454</c:v>
                </c:pt>
                <c:pt idx="356">
                  <c:v>454</c:v>
                </c:pt>
                <c:pt idx="357">
                  <c:v>454</c:v>
                </c:pt>
                <c:pt idx="358">
                  <c:v>454</c:v>
                </c:pt>
                <c:pt idx="359">
                  <c:v>454</c:v>
                </c:pt>
                <c:pt idx="360">
                  <c:v>454</c:v>
                </c:pt>
                <c:pt idx="361">
                  <c:v>454</c:v>
                </c:pt>
                <c:pt idx="362">
                  <c:v>454</c:v>
                </c:pt>
                <c:pt idx="363">
                  <c:v>454</c:v>
                </c:pt>
                <c:pt idx="364">
                  <c:v>454</c:v>
                </c:pt>
                <c:pt idx="365">
                  <c:v>454</c:v>
                </c:pt>
                <c:pt idx="366">
                  <c:v>454</c:v>
                </c:pt>
                <c:pt idx="367">
                  <c:v>454</c:v>
                </c:pt>
                <c:pt idx="368">
                  <c:v>454</c:v>
                </c:pt>
                <c:pt idx="369">
                  <c:v>454</c:v>
                </c:pt>
                <c:pt idx="370">
                  <c:v>454</c:v>
                </c:pt>
                <c:pt idx="371">
                  <c:v>454</c:v>
                </c:pt>
                <c:pt idx="372">
                  <c:v>454</c:v>
                </c:pt>
                <c:pt idx="373">
                  <c:v>454</c:v>
                </c:pt>
                <c:pt idx="374">
                  <c:v>454</c:v>
                </c:pt>
                <c:pt idx="375">
                  <c:v>454</c:v>
                </c:pt>
                <c:pt idx="376">
                  <c:v>454</c:v>
                </c:pt>
                <c:pt idx="377">
                  <c:v>454</c:v>
                </c:pt>
                <c:pt idx="378">
                  <c:v>454</c:v>
                </c:pt>
                <c:pt idx="379">
                  <c:v>454</c:v>
                </c:pt>
                <c:pt idx="380">
                  <c:v>454</c:v>
                </c:pt>
                <c:pt idx="381">
                  <c:v>454</c:v>
                </c:pt>
                <c:pt idx="382">
                  <c:v>454</c:v>
                </c:pt>
                <c:pt idx="383">
                  <c:v>454</c:v>
                </c:pt>
                <c:pt idx="384">
                  <c:v>454</c:v>
                </c:pt>
                <c:pt idx="385">
                  <c:v>454</c:v>
                </c:pt>
                <c:pt idx="386">
                  <c:v>454</c:v>
                </c:pt>
                <c:pt idx="387">
                  <c:v>454</c:v>
                </c:pt>
                <c:pt idx="388">
                  <c:v>454</c:v>
                </c:pt>
                <c:pt idx="389">
                  <c:v>454</c:v>
                </c:pt>
                <c:pt idx="390">
                  <c:v>454</c:v>
                </c:pt>
                <c:pt idx="391">
                  <c:v>454</c:v>
                </c:pt>
                <c:pt idx="392">
                  <c:v>454</c:v>
                </c:pt>
                <c:pt idx="393">
                  <c:v>454</c:v>
                </c:pt>
                <c:pt idx="394">
                  <c:v>454</c:v>
                </c:pt>
                <c:pt idx="395">
                  <c:v>454</c:v>
                </c:pt>
                <c:pt idx="396">
                  <c:v>454</c:v>
                </c:pt>
                <c:pt idx="397">
                  <c:v>454</c:v>
                </c:pt>
                <c:pt idx="398">
                  <c:v>454</c:v>
                </c:pt>
                <c:pt idx="399">
                  <c:v>454</c:v>
                </c:pt>
                <c:pt idx="400">
                  <c:v>454</c:v>
                </c:pt>
                <c:pt idx="401">
                  <c:v>454</c:v>
                </c:pt>
                <c:pt idx="402">
                  <c:v>454</c:v>
                </c:pt>
                <c:pt idx="403">
                  <c:v>454</c:v>
                </c:pt>
                <c:pt idx="404">
                  <c:v>454</c:v>
                </c:pt>
                <c:pt idx="405">
                  <c:v>454</c:v>
                </c:pt>
                <c:pt idx="406">
                  <c:v>454</c:v>
                </c:pt>
                <c:pt idx="407">
                  <c:v>454</c:v>
                </c:pt>
                <c:pt idx="408">
                  <c:v>454</c:v>
                </c:pt>
                <c:pt idx="409">
                  <c:v>454</c:v>
                </c:pt>
                <c:pt idx="410">
                  <c:v>454</c:v>
                </c:pt>
                <c:pt idx="411">
                  <c:v>454</c:v>
                </c:pt>
                <c:pt idx="412">
                  <c:v>454</c:v>
                </c:pt>
                <c:pt idx="413">
                  <c:v>454</c:v>
                </c:pt>
                <c:pt idx="414">
                  <c:v>454</c:v>
                </c:pt>
                <c:pt idx="415">
                  <c:v>454</c:v>
                </c:pt>
                <c:pt idx="416">
                  <c:v>454</c:v>
                </c:pt>
                <c:pt idx="417">
                  <c:v>454</c:v>
                </c:pt>
                <c:pt idx="418">
                  <c:v>454</c:v>
                </c:pt>
                <c:pt idx="419">
                  <c:v>454</c:v>
                </c:pt>
                <c:pt idx="420">
                  <c:v>454</c:v>
                </c:pt>
                <c:pt idx="421">
                  <c:v>454</c:v>
                </c:pt>
                <c:pt idx="422">
                  <c:v>454</c:v>
                </c:pt>
                <c:pt idx="423">
                  <c:v>454</c:v>
                </c:pt>
                <c:pt idx="424">
                  <c:v>454</c:v>
                </c:pt>
                <c:pt idx="425">
                  <c:v>454</c:v>
                </c:pt>
                <c:pt idx="426">
                  <c:v>454</c:v>
                </c:pt>
                <c:pt idx="427">
                  <c:v>454</c:v>
                </c:pt>
                <c:pt idx="428">
                  <c:v>454</c:v>
                </c:pt>
                <c:pt idx="429">
                  <c:v>454</c:v>
                </c:pt>
                <c:pt idx="430">
                  <c:v>454</c:v>
                </c:pt>
                <c:pt idx="431">
                  <c:v>454</c:v>
                </c:pt>
                <c:pt idx="432">
                  <c:v>454</c:v>
                </c:pt>
                <c:pt idx="433">
                  <c:v>454</c:v>
                </c:pt>
                <c:pt idx="434">
                  <c:v>454</c:v>
                </c:pt>
                <c:pt idx="435">
                  <c:v>454</c:v>
                </c:pt>
                <c:pt idx="436">
                  <c:v>454</c:v>
                </c:pt>
                <c:pt idx="437">
                  <c:v>454</c:v>
                </c:pt>
                <c:pt idx="438">
                  <c:v>454</c:v>
                </c:pt>
                <c:pt idx="439">
                  <c:v>454</c:v>
                </c:pt>
                <c:pt idx="440">
                  <c:v>454</c:v>
                </c:pt>
                <c:pt idx="441">
                  <c:v>454</c:v>
                </c:pt>
                <c:pt idx="442">
                  <c:v>454</c:v>
                </c:pt>
                <c:pt idx="443">
                  <c:v>454</c:v>
                </c:pt>
                <c:pt idx="444">
                  <c:v>454</c:v>
                </c:pt>
                <c:pt idx="445">
                  <c:v>454</c:v>
                </c:pt>
                <c:pt idx="446">
                  <c:v>454</c:v>
                </c:pt>
                <c:pt idx="447">
                  <c:v>454</c:v>
                </c:pt>
                <c:pt idx="448">
                  <c:v>454</c:v>
                </c:pt>
                <c:pt idx="449">
                  <c:v>454</c:v>
                </c:pt>
                <c:pt idx="450">
                  <c:v>454</c:v>
                </c:pt>
                <c:pt idx="451">
                  <c:v>454</c:v>
                </c:pt>
                <c:pt idx="452">
                  <c:v>454</c:v>
                </c:pt>
                <c:pt idx="453">
                  <c:v>454</c:v>
                </c:pt>
                <c:pt idx="454">
                  <c:v>454</c:v>
                </c:pt>
                <c:pt idx="455">
                  <c:v>454</c:v>
                </c:pt>
                <c:pt idx="456">
                  <c:v>454</c:v>
                </c:pt>
                <c:pt idx="457">
                  <c:v>454</c:v>
                </c:pt>
                <c:pt idx="458">
                  <c:v>454</c:v>
                </c:pt>
                <c:pt idx="459">
                  <c:v>454</c:v>
                </c:pt>
                <c:pt idx="460">
                  <c:v>454</c:v>
                </c:pt>
                <c:pt idx="461">
                  <c:v>454</c:v>
                </c:pt>
                <c:pt idx="462">
                  <c:v>454</c:v>
                </c:pt>
                <c:pt idx="463">
                  <c:v>454</c:v>
                </c:pt>
                <c:pt idx="464">
                  <c:v>454</c:v>
                </c:pt>
                <c:pt idx="465">
                  <c:v>454</c:v>
                </c:pt>
                <c:pt idx="466">
                  <c:v>454</c:v>
                </c:pt>
                <c:pt idx="467">
                  <c:v>454</c:v>
                </c:pt>
                <c:pt idx="468">
                  <c:v>454</c:v>
                </c:pt>
                <c:pt idx="469">
                  <c:v>454</c:v>
                </c:pt>
                <c:pt idx="470">
                  <c:v>454</c:v>
                </c:pt>
                <c:pt idx="471">
                  <c:v>454</c:v>
                </c:pt>
                <c:pt idx="472">
                  <c:v>454</c:v>
                </c:pt>
                <c:pt idx="473">
                  <c:v>454</c:v>
                </c:pt>
                <c:pt idx="474">
                  <c:v>454</c:v>
                </c:pt>
                <c:pt idx="475">
                  <c:v>454</c:v>
                </c:pt>
                <c:pt idx="476">
                  <c:v>454</c:v>
                </c:pt>
                <c:pt idx="477">
                  <c:v>454</c:v>
                </c:pt>
                <c:pt idx="478">
                  <c:v>454</c:v>
                </c:pt>
                <c:pt idx="479">
                  <c:v>454</c:v>
                </c:pt>
                <c:pt idx="480">
                  <c:v>454</c:v>
                </c:pt>
                <c:pt idx="481">
                  <c:v>454</c:v>
                </c:pt>
                <c:pt idx="482">
                  <c:v>454</c:v>
                </c:pt>
                <c:pt idx="483">
                  <c:v>454</c:v>
                </c:pt>
                <c:pt idx="484">
                  <c:v>454</c:v>
                </c:pt>
                <c:pt idx="485">
                  <c:v>454</c:v>
                </c:pt>
                <c:pt idx="486">
                  <c:v>454</c:v>
                </c:pt>
                <c:pt idx="487">
                  <c:v>454</c:v>
                </c:pt>
                <c:pt idx="488">
                  <c:v>454</c:v>
                </c:pt>
                <c:pt idx="489">
                  <c:v>460</c:v>
                </c:pt>
                <c:pt idx="490">
                  <c:v>460</c:v>
                </c:pt>
                <c:pt idx="491">
                  <c:v>460</c:v>
                </c:pt>
                <c:pt idx="492">
                  <c:v>460</c:v>
                </c:pt>
                <c:pt idx="493">
                  <c:v>460</c:v>
                </c:pt>
                <c:pt idx="494">
                  <c:v>460</c:v>
                </c:pt>
                <c:pt idx="495">
                  <c:v>460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460</c:v>
                </c:pt>
                <c:pt idx="501">
                  <c:v>460</c:v>
                </c:pt>
                <c:pt idx="502">
                  <c:v>460</c:v>
                </c:pt>
                <c:pt idx="503">
                  <c:v>460</c:v>
                </c:pt>
                <c:pt idx="504">
                  <c:v>460</c:v>
                </c:pt>
                <c:pt idx="505">
                  <c:v>460</c:v>
                </c:pt>
                <c:pt idx="506">
                  <c:v>460</c:v>
                </c:pt>
                <c:pt idx="507">
                  <c:v>460</c:v>
                </c:pt>
                <c:pt idx="508">
                  <c:v>460</c:v>
                </c:pt>
                <c:pt idx="509">
                  <c:v>460</c:v>
                </c:pt>
                <c:pt idx="510">
                  <c:v>460</c:v>
                </c:pt>
                <c:pt idx="511">
                  <c:v>460</c:v>
                </c:pt>
                <c:pt idx="512">
                  <c:v>460</c:v>
                </c:pt>
                <c:pt idx="513">
                  <c:v>460</c:v>
                </c:pt>
                <c:pt idx="514">
                  <c:v>460</c:v>
                </c:pt>
                <c:pt idx="515">
                  <c:v>460</c:v>
                </c:pt>
                <c:pt idx="516">
                  <c:v>460</c:v>
                </c:pt>
                <c:pt idx="517">
                  <c:v>460</c:v>
                </c:pt>
                <c:pt idx="518">
                  <c:v>460</c:v>
                </c:pt>
                <c:pt idx="519">
                  <c:v>460</c:v>
                </c:pt>
                <c:pt idx="520">
                  <c:v>460</c:v>
                </c:pt>
                <c:pt idx="521">
                  <c:v>460</c:v>
                </c:pt>
                <c:pt idx="522">
                  <c:v>460</c:v>
                </c:pt>
                <c:pt idx="523">
                  <c:v>460</c:v>
                </c:pt>
                <c:pt idx="524">
                  <c:v>460</c:v>
                </c:pt>
                <c:pt idx="525">
                  <c:v>460</c:v>
                </c:pt>
                <c:pt idx="526">
                  <c:v>460</c:v>
                </c:pt>
                <c:pt idx="527">
                  <c:v>460</c:v>
                </c:pt>
                <c:pt idx="528">
                  <c:v>460</c:v>
                </c:pt>
                <c:pt idx="529">
                  <c:v>460</c:v>
                </c:pt>
                <c:pt idx="530">
                  <c:v>460</c:v>
                </c:pt>
                <c:pt idx="531">
                  <c:v>460</c:v>
                </c:pt>
                <c:pt idx="532">
                  <c:v>460</c:v>
                </c:pt>
                <c:pt idx="533">
                  <c:v>460</c:v>
                </c:pt>
                <c:pt idx="534">
                  <c:v>460</c:v>
                </c:pt>
                <c:pt idx="535">
                  <c:v>460</c:v>
                </c:pt>
                <c:pt idx="536">
                  <c:v>460</c:v>
                </c:pt>
                <c:pt idx="537">
                  <c:v>460</c:v>
                </c:pt>
                <c:pt idx="538">
                  <c:v>460</c:v>
                </c:pt>
                <c:pt idx="539">
                  <c:v>460</c:v>
                </c:pt>
                <c:pt idx="540">
                  <c:v>460</c:v>
                </c:pt>
                <c:pt idx="541">
                  <c:v>460</c:v>
                </c:pt>
                <c:pt idx="542">
                  <c:v>460</c:v>
                </c:pt>
                <c:pt idx="543">
                  <c:v>460</c:v>
                </c:pt>
                <c:pt idx="544">
                  <c:v>460</c:v>
                </c:pt>
                <c:pt idx="545">
                  <c:v>460</c:v>
                </c:pt>
                <c:pt idx="546">
                  <c:v>460</c:v>
                </c:pt>
                <c:pt idx="547">
                  <c:v>460</c:v>
                </c:pt>
                <c:pt idx="548">
                  <c:v>460</c:v>
                </c:pt>
                <c:pt idx="549">
                  <c:v>460</c:v>
                </c:pt>
                <c:pt idx="550">
                  <c:v>460</c:v>
                </c:pt>
                <c:pt idx="551">
                  <c:v>460</c:v>
                </c:pt>
                <c:pt idx="552">
                  <c:v>460</c:v>
                </c:pt>
                <c:pt idx="553">
                  <c:v>460</c:v>
                </c:pt>
                <c:pt idx="554">
                  <c:v>460</c:v>
                </c:pt>
                <c:pt idx="555">
                  <c:v>460</c:v>
                </c:pt>
                <c:pt idx="556">
                  <c:v>460</c:v>
                </c:pt>
                <c:pt idx="557">
                  <c:v>460</c:v>
                </c:pt>
                <c:pt idx="558">
                  <c:v>460</c:v>
                </c:pt>
                <c:pt idx="559">
                  <c:v>460</c:v>
                </c:pt>
                <c:pt idx="560">
                  <c:v>460</c:v>
                </c:pt>
                <c:pt idx="561">
                  <c:v>460</c:v>
                </c:pt>
                <c:pt idx="562">
                  <c:v>460</c:v>
                </c:pt>
                <c:pt idx="563">
                  <c:v>460</c:v>
                </c:pt>
                <c:pt idx="564">
                  <c:v>460</c:v>
                </c:pt>
                <c:pt idx="565">
                  <c:v>460</c:v>
                </c:pt>
                <c:pt idx="566">
                  <c:v>460</c:v>
                </c:pt>
                <c:pt idx="567">
                  <c:v>460</c:v>
                </c:pt>
                <c:pt idx="568">
                  <c:v>460</c:v>
                </c:pt>
                <c:pt idx="569">
                  <c:v>460</c:v>
                </c:pt>
                <c:pt idx="570">
                  <c:v>460</c:v>
                </c:pt>
                <c:pt idx="571">
                  <c:v>460</c:v>
                </c:pt>
                <c:pt idx="572">
                  <c:v>460</c:v>
                </c:pt>
                <c:pt idx="573">
                  <c:v>460</c:v>
                </c:pt>
                <c:pt idx="574">
                  <c:v>460</c:v>
                </c:pt>
                <c:pt idx="575">
                  <c:v>460</c:v>
                </c:pt>
                <c:pt idx="576">
                  <c:v>460</c:v>
                </c:pt>
                <c:pt idx="577">
                  <c:v>460</c:v>
                </c:pt>
                <c:pt idx="578">
                  <c:v>460</c:v>
                </c:pt>
                <c:pt idx="579">
                  <c:v>460</c:v>
                </c:pt>
                <c:pt idx="580">
                  <c:v>460</c:v>
                </c:pt>
                <c:pt idx="581">
                  <c:v>460</c:v>
                </c:pt>
                <c:pt idx="582">
                  <c:v>460</c:v>
                </c:pt>
                <c:pt idx="583">
                  <c:v>460</c:v>
                </c:pt>
                <c:pt idx="584">
                  <c:v>460</c:v>
                </c:pt>
                <c:pt idx="585">
                  <c:v>460</c:v>
                </c:pt>
                <c:pt idx="586">
                  <c:v>460</c:v>
                </c:pt>
                <c:pt idx="587">
                  <c:v>460</c:v>
                </c:pt>
                <c:pt idx="588">
                  <c:v>460</c:v>
                </c:pt>
                <c:pt idx="589">
                  <c:v>460</c:v>
                </c:pt>
                <c:pt idx="590">
                  <c:v>460</c:v>
                </c:pt>
                <c:pt idx="591">
                  <c:v>460</c:v>
                </c:pt>
                <c:pt idx="592">
                  <c:v>460</c:v>
                </c:pt>
                <c:pt idx="593">
                  <c:v>460</c:v>
                </c:pt>
                <c:pt idx="594">
                  <c:v>460</c:v>
                </c:pt>
                <c:pt idx="595">
                  <c:v>460</c:v>
                </c:pt>
                <c:pt idx="596">
                  <c:v>460</c:v>
                </c:pt>
                <c:pt idx="597">
                  <c:v>460</c:v>
                </c:pt>
                <c:pt idx="598">
                  <c:v>460</c:v>
                </c:pt>
                <c:pt idx="599">
                  <c:v>460</c:v>
                </c:pt>
                <c:pt idx="600">
                  <c:v>460</c:v>
                </c:pt>
                <c:pt idx="601">
                  <c:v>460</c:v>
                </c:pt>
                <c:pt idx="602">
                  <c:v>460</c:v>
                </c:pt>
                <c:pt idx="603">
                  <c:v>460</c:v>
                </c:pt>
                <c:pt idx="604">
                  <c:v>460</c:v>
                </c:pt>
                <c:pt idx="605">
                  <c:v>460</c:v>
                </c:pt>
                <c:pt idx="606">
                  <c:v>460</c:v>
                </c:pt>
                <c:pt idx="607">
                  <c:v>460</c:v>
                </c:pt>
                <c:pt idx="608">
                  <c:v>460</c:v>
                </c:pt>
                <c:pt idx="609">
                  <c:v>460</c:v>
                </c:pt>
                <c:pt idx="610">
                  <c:v>460</c:v>
                </c:pt>
                <c:pt idx="611">
                  <c:v>460</c:v>
                </c:pt>
                <c:pt idx="612">
                  <c:v>460</c:v>
                </c:pt>
                <c:pt idx="613">
                  <c:v>460</c:v>
                </c:pt>
                <c:pt idx="614">
                  <c:v>460</c:v>
                </c:pt>
                <c:pt idx="615">
                  <c:v>460</c:v>
                </c:pt>
                <c:pt idx="616">
                  <c:v>460</c:v>
                </c:pt>
                <c:pt idx="617">
                  <c:v>460</c:v>
                </c:pt>
                <c:pt idx="618">
                  <c:v>460</c:v>
                </c:pt>
                <c:pt idx="619">
                  <c:v>460</c:v>
                </c:pt>
                <c:pt idx="620">
                  <c:v>460</c:v>
                </c:pt>
                <c:pt idx="621">
                  <c:v>460</c:v>
                </c:pt>
                <c:pt idx="622">
                  <c:v>460</c:v>
                </c:pt>
                <c:pt idx="623">
                  <c:v>460</c:v>
                </c:pt>
                <c:pt idx="624">
                  <c:v>460</c:v>
                </c:pt>
                <c:pt idx="625">
                  <c:v>460</c:v>
                </c:pt>
                <c:pt idx="626">
                  <c:v>460</c:v>
                </c:pt>
                <c:pt idx="627">
                  <c:v>460</c:v>
                </c:pt>
                <c:pt idx="628">
                  <c:v>460</c:v>
                </c:pt>
                <c:pt idx="629">
                  <c:v>460</c:v>
                </c:pt>
                <c:pt idx="630">
                  <c:v>460</c:v>
                </c:pt>
                <c:pt idx="631">
                  <c:v>460</c:v>
                </c:pt>
                <c:pt idx="632">
                  <c:v>460</c:v>
                </c:pt>
                <c:pt idx="633">
                  <c:v>460</c:v>
                </c:pt>
                <c:pt idx="634">
                  <c:v>460</c:v>
                </c:pt>
                <c:pt idx="635">
                  <c:v>460</c:v>
                </c:pt>
                <c:pt idx="636">
                  <c:v>460</c:v>
                </c:pt>
                <c:pt idx="637">
                  <c:v>460</c:v>
                </c:pt>
                <c:pt idx="638">
                  <c:v>460</c:v>
                </c:pt>
                <c:pt idx="639">
                  <c:v>460</c:v>
                </c:pt>
                <c:pt idx="640">
                  <c:v>460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460</c:v>
                </c:pt>
                <c:pt idx="646">
                  <c:v>460</c:v>
                </c:pt>
                <c:pt idx="647">
                  <c:v>460</c:v>
                </c:pt>
                <c:pt idx="648">
                  <c:v>460</c:v>
                </c:pt>
                <c:pt idx="649">
                  <c:v>460</c:v>
                </c:pt>
                <c:pt idx="650">
                  <c:v>460</c:v>
                </c:pt>
                <c:pt idx="651">
                  <c:v>460</c:v>
                </c:pt>
                <c:pt idx="652">
                  <c:v>460</c:v>
                </c:pt>
                <c:pt idx="653">
                  <c:v>460</c:v>
                </c:pt>
                <c:pt idx="654">
                  <c:v>460</c:v>
                </c:pt>
                <c:pt idx="655">
                  <c:v>460</c:v>
                </c:pt>
                <c:pt idx="656">
                  <c:v>460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460</c:v>
                </c:pt>
                <c:pt idx="662">
                  <c:v>460</c:v>
                </c:pt>
                <c:pt idx="663">
                  <c:v>460</c:v>
                </c:pt>
                <c:pt idx="664">
                  <c:v>460</c:v>
                </c:pt>
                <c:pt idx="665">
                  <c:v>460</c:v>
                </c:pt>
                <c:pt idx="666">
                  <c:v>460</c:v>
                </c:pt>
                <c:pt idx="667">
                  <c:v>460</c:v>
                </c:pt>
                <c:pt idx="668">
                  <c:v>460</c:v>
                </c:pt>
                <c:pt idx="669">
                  <c:v>460</c:v>
                </c:pt>
                <c:pt idx="670">
                  <c:v>460</c:v>
                </c:pt>
                <c:pt idx="671">
                  <c:v>460</c:v>
                </c:pt>
                <c:pt idx="672">
                  <c:v>460</c:v>
                </c:pt>
                <c:pt idx="673">
                  <c:v>460</c:v>
                </c:pt>
                <c:pt idx="674">
                  <c:v>460</c:v>
                </c:pt>
                <c:pt idx="675">
                  <c:v>460</c:v>
                </c:pt>
                <c:pt idx="676">
                  <c:v>460</c:v>
                </c:pt>
                <c:pt idx="677">
                  <c:v>460</c:v>
                </c:pt>
                <c:pt idx="678">
                  <c:v>460</c:v>
                </c:pt>
                <c:pt idx="679">
                  <c:v>460</c:v>
                </c:pt>
                <c:pt idx="680">
                  <c:v>460</c:v>
                </c:pt>
                <c:pt idx="681">
                  <c:v>460</c:v>
                </c:pt>
                <c:pt idx="682">
                  <c:v>460</c:v>
                </c:pt>
                <c:pt idx="683">
                  <c:v>460</c:v>
                </c:pt>
                <c:pt idx="684">
                  <c:v>460</c:v>
                </c:pt>
                <c:pt idx="685">
                  <c:v>460</c:v>
                </c:pt>
                <c:pt idx="686">
                  <c:v>460</c:v>
                </c:pt>
                <c:pt idx="687">
                  <c:v>460</c:v>
                </c:pt>
                <c:pt idx="688">
                  <c:v>460</c:v>
                </c:pt>
                <c:pt idx="689">
                  <c:v>460</c:v>
                </c:pt>
                <c:pt idx="690">
                  <c:v>460</c:v>
                </c:pt>
                <c:pt idx="691">
                  <c:v>460</c:v>
                </c:pt>
                <c:pt idx="692">
                  <c:v>460</c:v>
                </c:pt>
                <c:pt idx="693">
                  <c:v>460</c:v>
                </c:pt>
                <c:pt idx="694">
                  <c:v>460</c:v>
                </c:pt>
                <c:pt idx="695">
                  <c:v>460</c:v>
                </c:pt>
                <c:pt idx="696">
                  <c:v>460</c:v>
                </c:pt>
                <c:pt idx="697">
                  <c:v>460</c:v>
                </c:pt>
                <c:pt idx="698">
                  <c:v>460</c:v>
                </c:pt>
                <c:pt idx="699">
                  <c:v>460</c:v>
                </c:pt>
                <c:pt idx="700">
                  <c:v>460</c:v>
                </c:pt>
                <c:pt idx="701">
                  <c:v>460</c:v>
                </c:pt>
                <c:pt idx="702">
                  <c:v>460</c:v>
                </c:pt>
                <c:pt idx="703">
                  <c:v>460</c:v>
                </c:pt>
                <c:pt idx="704">
                  <c:v>460</c:v>
                </c:pt>
                <c:pt idx="705">
                  <c:v>460</c:v>
                </c:pt>
                <c:pt idx="706">
                  <c:v>460</c:v>
                </c:pt>
                <c:pt idx="707">
                  <c:v>460</c:v>
                </c:pt>
                <c:pt idx="708">
                  <c:v>460</c:v>
                </c:pt>
                <c:pt idx="709">
                  <c:v>460</c:v>
                </c:pt>
                <c:pt idx="710">
                  <c:v>460</c:v>
                </c:pt>
                <c:pt idx="711">
                  <c:v>460</c:v>
                </c:pt>
                <c:pt idx="712">
                  <c:v>460</c:v>
                </c:pt>
                <c:pt idx="713">
                  <c:v>460</c:v>
                </c:pt>
                <c:pt idx="714">
                  <c:v>460</c:v>
                </c:pt>
                <c:pt idx="715">
                  <c:v>460</c:v>
                </c:pt>
                <c:pt idx="716">
                  <c:v>460</c:v>
                </c:pt>
                <c:pt idx="717">
                  <c:v>460</c:v>
                </c:pt>
                <c:pt idx="718">
                  <c:v>460</c:v>
                </c:pt>
                <c:pt idx="719">
                  <c:v>460</c:v>
                </c:pt>
                <c:pt idx="720">
                  <c:v>460</c:v>
                </c:pt>
                <c:pt idx="721">
                  <c:v>460</c:v>
                </c:pt>
                <c:pt idx="722">
                  <c:v>460</c:v>
                </c:pt>
                <c:pt idx="723">
                  <c:v>460</c:v>
                </c:pt>
                <c:pt idx="724">
                  <c:v>460</c:v>
                </c:pt>
                <c:pt idx="725">
                  <c:v>460</c:v>
                </c:pt>
                <c:pt idx="726">
                  <c:v>460</c:v>
                </c:pt>
                <c:pt idx="727">
                  <c:v>460</c:v>
                </c:pt>
                <c:pt idx="728">
                  <c:v>460</c:v>
                </c:pt>
                <c:pt idx="729">
                  <c:v>460</c:v>
                </c:pt>
                <c:pt idx="730">
                  <c:v>460</c:v>
                </c:pt>
                <c:pt idx="731">
                  <c:v>460</c:v>
                </c:pt>
                <c:pt idx="732">
                  <c:v>460</c:v>
                </c:pt>
                <c:pt idx="733">
                  <c:v>460</c:v>
                </c:pt>
                <c:pt idx="734">
                  <c:v>460</c:v>
                </c:pt>
                <c:pt idx="735">
                  <c:v>460</c:v>
                </c:pt>
                <c:pt idx="736">
                  <c:v>460</c:v>
                </c:pt>
                <c:pt idx="737">
                  <c:v>460</c:v>
                </c:pt>
                <c:pt idx="738">
                  <c:v>460</c:v>
                </c:pt>
                <c:pt idx="739">
                  <c:v>460</c:v>
                </c:pt>
                <c:pt idx="740">
                  <c:v>460</c:v>
                </c:pt>
                <c:pt idx="741">
                  <c:v>460</c:v>
                </c:pt>
                <c:pt idx="742">
                  <c:v>460</c:v>
                </c:pt>
                <c:pt idx="743">
                  <c:v>460</c:v>
                </c:pt>
                <c:pt idx="744">
                  <c:v>460</c:v>
                </c:pt>
                <c:pt idx="745">
                  <c:v>460</c:v>
                </c:pt>
                <c:pt idx="746">
                  <c:v>460</c:v>
                </c:pt>
                <c:pt idx="747">
                  <c:v>460</c:v>
                </c:pt>
                <c:pt idx="748">
                  <c:v>460</c:v>
                </c:pt>
                <c:pt idx="749">
                  <c:v>460</c:v>
                </c:pt>
                <c:pt idx="750">
                  <c:v>460</c:v>
                </c:pt>
                <c:pt idx="751">
                  <c:v>460</c:v>
                </c:pt>
                <c:pt idx="752">
                  <c:v>460</c:v>
                </c:pt>
                <c:pt idx="753">
                  <c:v>460</c:v>
                </c:pt>
                <c:pt idx="754">
                  <c:v>460</c:v>
                </c:pt>
                <c:pt idx="755">
                  <c:v>460</c:v>
                </c:pt>
                <c:pt idx="756">
                  <c:v>460</c:v>
                </c:pt>
                <c:pt idx="757">
                  <c:v>460</c:v>
                </c:pt>
                <c:pt idx="758">
                  <c:v>460</c:v>
                </c:pt>
                <c:pt idx="759">
                  <c:v>460</c:v>
                </c:pt>
                <c:pt idx="760">
                  <c:v>460</c:v>
                </c:pt>
                <c:pt idx="761">
                  <c:v>460</c:v>
                </c:pt>
                <c:pt idx="762">
                  <c:v>460</c:v>
                </c:pt>
                <c:pt idx="763">
                  <c:v>460</c:v>
                </c:pt>
                <c:pt idx="764">
                  <c:v>460</c:v>
                </c:pt>
                <c:pt idx="765">
                  <c:v>460</c:v>
                </c:pt>
                <c:pt idx="766">
                  <c:v>460</c:v>
                </c:pt>
                <c:pt idx="767">
                  <c:v>460</c:v>
                </c:pt>
                <c:pt idx="768">
                  <c:v>460</c:v>
                </c:pt>
                <c:pt idx="769">
                  <c:v>460</c:v>
                </c:pt>
                <c:pt idx="770">
                  <c:v>460</c:v>
                </c:pt>
                <c:pt idx="771">
                  <c:v>460</c:v>
                </c:pt>
                <c:pt idx="772">
                  <c:v>460</c:v>
                </c:pt>
                <c:pt idx="773">
                  <c:v>460</c:v>
                </c:pt>
                <c:pt idx="774">
                  <c:v>460</c:v>
                </c:pt>
                <c:pt idx="775">
                  <c:v>460</c:v>
                </c:pt>
                <c:pt idx="776">
                  <c:v>460</c:v>
                </c:pt>
                <c:pt idx="777">
                  <c:v>460</c:v>
                </c:pt>
                <c:pt idx="778">
                  <c:v>460</c:v>
                </c:pt>
                <c:pt idx="779">
                  <c:v>460</c:v>
                </c:pt>
                <c:pt idx="780">
                  <c:v>460</c:v>
                </c:pt>
                <c:pt idx="781">
                  <c:v>460</c:v>
                </c:pt>
                <c:pt idx="782">
                  <c:v>460</c:v>
                </c:pt>
                <c:pt idx="783">
                  <c:v>460</c:v>
                </c:pt>
                <c:pt idx="784">
                  <c:v>460</c:v>
                </c:pt>
                <c:pt idx="785">
                  <c:v>460</c:v>
                </c:pt>
                <c:pt idx="786">
                  <c:v>460</c:v>
                </c:pt>
                <c:pt idx="787">
                  <c:v>460</c:v>
                </c:pt>
                <c:pt idx="788">
                  <c:v>460</c:v>
                </c:pt>
                <c:pt idx="789">
                  <c:v>460</c:v>
                </c:pt>
                <c:pt idx="790">
                  <c:v>460</c:v>
                </c:pt>
                <c:pt idx="791">
                  <c:v>460</c:v>
                </c:pt>
                <c:pt idx="792">
                  <c:v>460</c:v>
                </c:pt>
                <c:pt idx="793">
                  <c:v>460</c:v>
                </c:pt>
                <c:pt idx="794">
                  <c:v>460</c:v>
                </c:pt>
                <c:pt idx="795">
                  <c:v>460</c:v>
                </c:pt>
                <c:pt idx="796">
                  <c:v>460</c:v>
                </c:pt>
                <c:pt idx="797">
                  <c:v>460</c:v>
                </c:pt>
                <c:pt idx="798">
                  <c:v>460</c:v>
                </c:pt>
                <c:pt idx="799">
                  <c:v>460</c:v>
                </c:pt>
                <c:pt idx="800">
                  <c:v>460</c:v>
                </c:pt>
                <c:pt idx="801">
                  <c:v>460</c:v>
                </c:pt>
                <c:pt idx="802">
                  <c:v>460</c:v>
                </c:pt>
                <c:pt idx="803">
                  <c:v>460</c:v>
                </c:pt>
                <c:pt idx="804">
                  <c:v>460</c:v>
                </c:pt>
                <c:pt idx="805">
                  <c:v>460</c:v>
                </c:pt>
                <c:pt idx="806">
                  <c:v>460</c:v>
                </c:pt>
                <c:pt idx="807">
                  <c:v>460</c:v>
                </c:pt>
                <c:pt idx="808">
                  <c:v>460</c:v>
                </c:pt>
                <c:pt idx="809">
                  <c:v>460</c:v>
                </c:pt>
                <c:pt idx="810">
                  <c:v>460</c:v>
                </c:pt>
                <c:pt idx="811">
                  <c:v>460</c:v>
                </c:pt>
                <c:pt idx="812">
                  <c:v>460</c:v>
                </c:pt>
                <c:pt idx="813">
                  <c:v>460</c:v>
                </c:pt>
                <c:pt idx="814">
                  <c:v>460</c:v>
                </c:pt>
                <c:pt idx="815">
                  <c:v>460</c:v>
                </c:pt>
                <c:pt idx="816">
                  <c:v>460</c:v>
                </c:pt>
                <c:pt idx="817">
                  <c:v>460</c:v>
                </c:pt>
                <c:pt idx="818">
                  <c:v>460</c:v>
                </c:pt>
                <c:pt idx="819">
                  <c:v>460</c:v>
                </c:pt>
                <c:pt idx="820">
                  <c:v>460</c:v>
                </c:pt>
                <c:pt idx="821">
                  <c:v>460</c:v>
                </c:pt>
                <c:pt idx="822">
                  <c:v>460</c:v>
                </c:pt>
                <c:pt idx="823">
                  <c:v>460</c:v>
                </c:pt>
                <c:pt idx="824">
                  <c:v>460</c:v>
                </c:pt>
                <c:pt idx="825">
                  <c:v>460</c:v>
                </c:pt>
                <c:pt idx="826">
                  <c:v>460</c:v>
                </c:pt>
                <c:pt idx="827">
                  <c:v>460</c:v>
                </c:pt>
                <c:pt idx="828">
                  <c:v>460</c:v>
                </c:pt>
                <c:pt idx="829">
                  <c:v>460</c:v>
                </c:pt>
                <c:pt idx="830">
                  <c:v>460</c:v>
                </c:pt>
                <c:pt idx="831">
                  <c:v>460</c:v>
                </c:pt>
                <c:pt idx="832">
                  <c:v>460</c:v>
                </c:pt>
                <c:pt idx="833">
                  <c:v>460</c:v>
                </c:pt>
                <c:pt idx="834">
                  <c:v>460</c:v>
                </c:pt>
                <c:pt idx="835">
                  <c:v>460</c:v>
                </c:pt>
                <c:pt idx="836">
                  <c:v>460</c:v>
                </c:pt>
                <c:pt idx="837">
                  <c:v>460</c:v>
                </c:pt>
                <c:pt idx="838">
                  <c:v>460</c:v>
                </c:pt>
                <c:pt idx="839">
                  <c:v>460</c:v>
                </c:pt>
                <c:pt idx="840">
                  <c:v>460</c:v>
                </c:pt>
                <c:pt idx="841">
                  <c:v>460</c:v>
                </c:pt>
                <c:pt idx="842">
                  <c:v>460</c:v>
                </c:pt>
                <c:pt idx="843">
                  <c:v>460</c:v>
                </c:pt>
                <c:pt idx="844">
                  <c:v>460</c:v>
                </c:pt>
                <c:pt idx="845">
                  <c:v>460</c:v>
                </c:pt>
                <c:pt idx="846">
                  <c:v>460</c:v>
                </c:pt>
                <c:pt idx="847">
                  <c:v>460</c:v>
                </c:pt>
                <c:pt idx="848">
                  <c:v>460</c:v>
                </c:pt>
                <c:pt idx="849">
                  <c:v>460</c:v>
                </c:pt>
                <c:pt idx="850">
                  <c:v>460</c:v>
                </c:pt>
                <c:pt idx="851">
                  <c:v>460</c:v>
                </c:pt>
                <c:pt idx="852">
                  <c:v>460</c:v>
                </c:pt>
                <c:pt idx="853">
                  <c:v>460</c:v>
                </c:pt>
                <c:pt idx="854">
                  <c:v>460</c:v>
                </c:pt>
                <c:pt idx="855">
                  <c:v>460</c:v>
                </c:pt>
                <c:pt idx="856">
                  <c:v>460</c:v>
                </c:pt>
                <c:pt idx="857">
                  <c:v>460</c:v>
                </c:pt>
                <c:pt idx="858">
                  <c:v>460</c:v>
                </c:pt>
                <c:pt idx="859">
                  <c:v>460</c:v>
                </c:pt>
                <c:pt idx="860">
                  <c:v>460</c:v>
                </c:pt>
                <c:pt idx="861">
                  <c:v>460</c:v>
                </c:pt>
                <c:pt idx="862">
                  <c:v>460</c:v>
                </c:pt>
                <c:pt idx="863">
                  <c:v>460</c:v>
                </c:pt>
                <c:pt idx="864">
                  <c:v>460</c:v>
                </c:pt>
                <c:pt idx="865">
                  <c:v>460</c:v>
                </c:pt>
                <c:pt idx="866">
                  <c:v>460</c:v>
                </c:pt>
                <c:pt idx="867">
                  <c:v>460</c:v>
                </c:pt>
                <c:pt idx="868">
                  <c:v>460</c:v>
                </c:pt>
                <c:pt idx="869">
                  <c:v>460</c:v>
                </c:pt>
                <c:pt idx="870">
                  <c:v>460</c:v>
                </c:pt>
                <c:pt idx="871">
                  <c:v>460</c:v>
                </c:pt>
                <c:pt idx="872">
                  <c:v>460</c:v>
                </c:pt>
                <c:pt idx="873">
                  <c:v>460</c:v>
                </c:pt>
                <c:pt idx="874">
                  <c:v>497</c:v>
                </c:pt>
                <c:pt idx="875">
                  <c:v>497</c:v>
                </c:pt>
                <c:pt idx="876">
                  <c:v>497</c:v>
                </c:pt>
                <c:pt idx="877">
                  <c:v>497</c:v>
                </c:pt>
                <c:pt idx="878">
                  <c:v>497</c:v>
                </c:pt>
                <c:pt idx="879">
                  <c:v>497</c:v>
                </c:pt>
                <c:pt idx="880">
                  <c:v>497</c:v>
                </c:pt>
                <c:pt idx="881">
                  <c:v>497</c:v>
                </c:pt>
                <c:pt idx="882">
                  <c:v>497</c:v>
                </c:pt>
                <c:pt idx="883">
                  <c:v>497</c:v>
                </c:pt>
                <c:pt idx="884">
                  <c:v>497</c:v>
                </c:pt>
                <c:pt idx="885">
                  <c:v>497</c:v>
                </c:pt>
                <c:pt idx="886">
                  <c:v>497</c:v>
                </c:pt>
                <c:pt idx="887">
                  <c:v>497</c:v>
                </c:pt>
                <c:pt idx="888">
                  <c:v>497</c:v>
                </c:pt>
                <c:pt idx="889">
                  <c:v>497</c:v>
                </c:pt>
                <c:pt idx="890">
                  <c:v>497</c:v>
                </c:pt>
                <c:pt idx="891">
                  <c:v>497</c:v>
                </c:pt>
                <c:pt idx="892">
                  <c:v>497</c:v>
                </c:pt>
                <c:pt idx="893">
                  <c:v>497</c:v>
                </c:pt>
                <c:pt idx="894">
                  <c:v>497</c:v>
                </c:pt>
                <c:pt idx="895">
                  <c:v>497</c:v>
                </c:pt>
                <c:pt idx="896">
                  <c:v>497</c:v>
                </c:pt>
                <c:pt idx="897">
                  <c:v>497</c:v>
                </c:pt>
                <c:pt idx="898">
                  <c:v>497</c:v>
                </c:pt>
                <c:pt idx="899">
                  <c:v>497</c:v>
                </c:pt>
                <c:pt idx="900">
                  <c:v>497</c:v>
                </c:pt>
                <c:pt idx="901">
                  <c:v>497</c:v>
                </c:pt>
                <c:pt idx="902">
                  <c:v>497</c:v>
                </c:pt>
                <c:pt idx="903">
                  <c:v>497</c:v>
                </c:pt>
                <c:pt idx="904">
                  <c:v>497</c:v>
                </c:pt>
                <c:pt idx="905">
                  <c:v>497</c:v>
                </c:pt>
                <c:pt idx="906">
                  <c:v>497</c:v>
                </c:pt>
                <c:pt idx="907">
                  <c:v>497</c:v>
                </c:pt>
                <c:pt idx="908">
                  <c:v>497</c:v>
                </c:pt>
                <c:pt idx="909">
                  <c:v>497</c:v>
                </c:pt>
                <c:pt idx="910">
                  <c:v>497</c:v>
                </c:pt>
                <c:pt idx="911">
                  <c:v>497</c:v>
                </c:pt>
                <c:pt idx="912">
                  <c:v>497</c:v>
                </c:pt>
                <c:pt idx="913">
                  <c:v>497</c:v>
                </c:pt>
                <c:pt idx="914">
                  <c:v>497</c:v>
                </c:pt>
                <c:pt idx="915">
                  <c:v>497</c:v>
                </c:pt>
                <c:pt idx="916">
                  <c:v>497</c:v>
                </c:pt>
                <c:pt idx="917">
                  <c:v>497</c:v>
                </c:pt>
                <c:pt idx="918">
                  <c:v>497</c:v>
                </c:pt>
                <c:pt idx="919">
                  <c:v>497</c:v>
                </c:pt>
                <c:pt idx="920">
                  <c:v>497</c:v>
                </c:pt>
                <c:pt idx="921">
                  <c:v>497</c:v>
                </c:pt>
                <c:pt idx="922">
                  <c:v>497</c:v>
                </c:pt>
                <c:pt idx="923">
                  <c:v>497</c:v>
                </c:pt>
                <c:pt idx="924">
                  <c:v>497</c:v>
                </c:pt>
                <c:pt idx="925">
                  <c:v>497</c:v>
                </c:pt>
                <c:pt idx="926">
                  <c:v>497</c:v>
                </c:pt>
                <c:pt idx="927">
                  <c:v>497</c:v>
                </c:pt>
                <c:pt idx="928">
                  <c:v>497</c:v>
                </c:pt>
                <c:pt idx="929">
                  <c:v>497</c:v>
                </c:pt>
                <c:pt idx="930">
                  <c:v>497</c:v>
                </c:pt>
                <c:pt idx="931">
                  <c:v>497</c:v>
                </c:pt>
                <c:pt idx="932">
                  <c:v>497</c:v>
                </c:pt>
                <c:pt idx="933">
                  <c:v>497</c:v>
                </c:pt>
                <c:pt idx="934">
                  <c:v>497</c:v>
                </c:pt>
                <c:pt idx="935">
                  <c:v>497</c:v>
                </c:pt>
                <c:pt idx="936">
                  <c:v>497</c:v>
                </c:pt>
                <c:pt idx="937">
                  <c:v>497</c:v>
                </c:pt>
                <c:pt idx="938">
                  <c:v>497</c:v>
                </c:pt>
                <c:pt idx="939">
                  <c:v>497</c:v>
                </c:pt>
                <c:pt idx="940">
                  <c:v>497</c:v>
                </c:pt>
                <c:pt idx="941">
                  <c:v>497</c:v>
                </c:pt>
                <c:pt idx="942">
                  <c:v>497</c:v>
                </c:pt>
                <c:pt idx="943">
                  <c:v>497</c:v>
                </c:pt>
                <c:pt idx="944">
                  <c:v>497</c:v>
                </c:pt>
                <c:pt idx="945">
                  <c:v>497</c:v>
                </c:pt>
                <c:pt idx="946">
                  <c:v>497</c:v>
                </c:pt>
                <c:pt idx="947">
                  <c:v>497</c:v>
                </c:pt>
                <c:pt idx="948">
                  <c:v>497</c:v>
                </c:pt>
                <c:pt idx="949">
                  <c:v>497</c:v>
                </c:pt>
                <c:pt idx="950">
                  <c:v>497</c:v>
                </c:pt>
                <c:pt idx="951">
                  <c:v>497</c:v>
                </c:pt>
                <c:pt idx="952">
                  <c:v>497</c:v>
                </c:pt>
                <c:pt idx="953">
                  <c:v>497</c:v>
                </c:pt>
                <c:pt idx="954">
                  <c:v>497</c:v>
                </c:pt>
                <c:pt idx="955">
                  <c:v>497</c:v>
                </c:pt>
                <c:pt idx="956">
                  <c:v>497</c:v>
                </c:pt>
                <c:pt idx="957">
                  <c:v>497</c:v>
                </c:pt>
                <c:pt idx="958">
                  <c:v>497</c:v>
                </c:pt>
                <c:pt idx="959">
                  <c:v>497</c:v>
                </c:pt>
                <c:pt idx="960">
                  <c:v>497</c:v>
                </c:pt>
                <c:pt idx="961">
                  <c:v>497</c:v>
                </c:pt>
                <c:pt idx="962">
                  <c:v>497</c:v>
                </c:pt>
                <c:pt idx="963">
                  <c:v>497</c:v>
                </c:pt>
                <c:pt idx="964">
                  <c:v>497</c:v>
                </c:pt>
                <c:pt idx="965">
                  <c:v>497</c:v>
                </c:pt>
                <c:pt idx="966">
                  <c:v>497</c:v>
                </c:pt>
                <c:pt idx="967">
                  <c:v>497</c:v>
                </c:pt>
                <c:pt idx="968">
                  <c:v>497</c:v>
                </c:pt>
                <c:pt idx="969">
                  <c:v>497</c:v>
                </c:pt>
                <c:pt idx="970">
                  <c:v>497</c:v>
                </c:pt>
                <c:pt idx="971">
                  <c:v>497</c:v>
                </c:pt>
                <c:pt idx="972">
                  <c:v>497</c:v>
                </c:pt>
                <c:pt idx="973">
                  <c:v>497</c:v>
                </c:pt>
                <c:pt idx="974">
                  <c:v>497</c:v>
                </c:pt>
                <c:pt idx="975">
                  <c:v>497</c:v>
                </c:pt>
                <c:pt idx="976">
                  <c:v>497</c:v>
                </c:pt>
                <c:pt idx="977">
                  <c:v>497</c:v>
                </c:pt>
                <c:pt idx="978">
                  <c:v>497</c:v>
                </c:pt>
                <c:pt idx="979">
                  <c:v>497</c:v>
                </c:pt>
                <c:pt idx="980">
                  <c:v>497</c:v>
                </c:pt>
                <c:pt idx="981">
                  <c:v>497</c:v>
                </c:pt>
                <c:pt idx="982">
                  <c:v>497</c:v>
                </c:pt>
                <c:pt idx="983">
                  <c:v>497</c:v>
                </c:pt>
                <c:pt idx="984">
                  <c:v>497</c:v>
                </c:pt>
                <c:pt idx="985">
                  <c:v>497</c:v>
                </c:pt>
                <c:pt idx="986">
                  <c:v>497</c:v>
                </c:pt>
                <c:pt idx="987">
                  <c:v>497</c:v>
                </c:pt>
                <c:pt idx="988">
                  <c:v>497</c:v>
                </c:pt>
                <c:pt idx="989">
                  <c:v>497</c:v>
                </c:pt>
                <c:pt idx="990">
                  <c:v>497</c:v>
                </c:pt>
                <c:pt idx="991">
                  <c:v>497</c:v>
                </c:pt>
                <c:pt idx="992">
                  <c:v>497</c:v>
                </c:pt>
                <c:pt idx="993">
                  <c:v>497</c:v>
                </c:pt>
                <c:pt idx="994">
                  <c:v>497</c:v>
                </c:pt>
                <c:pt idx="995">
                  <c:v>497</c:v>
                </c:pt>
                <c:pt idx="996">
                  <c:v>497</c:v>
                </c:pt>
                <c:pt idx="997">
                  <c:v>497</c:v>
                </c:pt>
                <c:pt idx="998">
                  <c:v>497</c:v>
                </c:pt>
                <c:pt idx="999">
                  <c:v>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68192"/>
        <c:axId val="203770112"/>
      </c:scatterChart>
      <c:valAx>
        <c:axId val="20376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3770112"/>
        <c:crosses val="autoZero"/>
        <c:crossBetween val="midCat"/>
      </c:valAx>
      <c:valAx>
        <c:axId val="203770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376819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100000c'!$C$3:$C$1002</c:f>
              <c:numCache>
                <c:formatCode>General</c:formatCode>
                <c:ptCount val="10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  <c:pt idx="100">
                  <c:v>39.03613861386139</c:v>
                </c:pt>
                <c:pt idx="101">
                  <c:v>39.045784313725491</c:v>
                </c:pt>
                <c:pt idx="102">
                  <c:v>39.09252427184466</c:v>
                </c:pt>
                <c:pt idx="103">
                  <c:v>39.083750000000002</c:v>
                </c:pt>
                <c:pt idx="104">
                  <c:v>39.100761904761903</c:v>
                </c:pt>
                <c:pt idx="105">
                  <c:v>39.087641509433965</c:v>
                </c:pt>
                <c:pt idx="106">
                  <c:v>39.139906542056075</c:v>
                </c:pt>
                <c:pt idx="107">
                  <c:v>39.194814814814812</c:v>
                </c:pt>
                <c:pt idx="108">
                  <c:v>39.214587155963301</c:v>
                </c:pt>
                <c:pt idx="109">
                  <c:v>39.25327272727273</c:v>
                </c:pt>
                <c:pt idx="110">
                  <c:v>39.335405405405403</c:v>
                </c:pt>
                <c:pt idx="111">
                  <c:v>39.321339285714288</c:v>
                </c:pt>
                <c:pt idx="112">
                  <c:v>39.360707964601772</c:v>
                </c:pt>
                <c:pt idx="113">
                  <c:v>39.385263157894734</c:v>
                </c:pt>
                <c:pt idx="114">
                  <c:v>39.420347826086953</c:v>
                </c:pt>
                <c:pt idx="115">
                  <c:v>39.403103448275864</c:v>
                </c:pt>
                <c:pt idx="116">
                  <c:v>39.450341880341881</c:v>
                </c:pt>
                <c:pt idx="117">
                  <c:v>39.474576271186443</c:v>
                </c:pt>
                <c:pt idx="118">
                  <c:v>39.457142857142856</c:v>
                </c:pt>
                <c:pt idx="119">
                  <c:v>39.487749999999998</c:v>
                </c:pt>
                <c:pt idx="120">
                  <c:v>39.548099173553716</c:v>
                </c:pt>
                <c:pt idx="121">
                  <c:v>39.588934426229507</c:v>
                </c:pt>
                <c:pt idx="122">
                  <c:v>39.64910569105691</c:v>
                </c:pt>
                <c:pt idx="123">
                  <c:v>39.692903225806454</c:v>
                </c:pt>
                <c:pt idx="124">
                  <c:v>39.724319999999999</c:v>
                </c:pt>
                <c:pt idx="125">
                  <c:v>39.759603174603171</c:v>
                </c:pt>
                <c:pt idx="126">
                  <c:v>39.81322834645669</c:v>
                </c:pt>
                <c:pt idx="127">
                  <c:v>39.841562500000002</c:v>
                </c:pt>
                <c:pt idx="128">
                  <c:v>39.859302325581396</c:v>
                </c:pt>
                <c:pt idx="129">
                  <c:v>39.921923076923079</c:v>
                </c:pt>
                <c:pt idx="130">
                  <c:v>40.024198473282446</c:v>
                </c:pt>
                <c:pt idx="131">
                  <c:v>40.044090909090912</c:v>
                </c:pt>
                <c:pt idx="132">
                  <c:v>40.062481203007522</c:v>
                </c:pt>
                <c:pt idx="133">
                  <c:v>40.08679104477612</c:v>
                </c:pt>
                <c:pt idx="134">
                  <c:v>40.141703703703705</c:v>
                </c:pt>
                <c:pt idx="135">
                  <c:v>40.206985294117644</c:v>
                </c:pt>
                <c:pt idx="136">
                  <c:v>40.293941605839414</c:v>
                </c:pt>
                <c:pt idx="137">
                  <c:v>40.305869565217392</c:v>
                </c:pt>
                <c:pt idx="138">
                  <c:v>40.292949640287773</c:v>
                </c:pt>
                <c:pt idx="139">
                  <c:v>40.298214285714288</c:v>
                </c:pt>
                <c:pt idx="140">
                  <c:v>40.309290780141843</c:v>
                </c:pt>
                <c:pt idx="141">
                  <c:v>40.311760563380282</c:v>
                </c:pt>
                <c:pt idx="142">
                  <c:v>40.352237762237763</c:v>
                </c:pt>
                <c:pt idx="143">
                  <c:v>40.364236111111111</c:v>
                </c:pt>
                <c:pt idx="144">
                  <c:v>40.346551724137932</c:v>
                </c:pt>
                <c:pt idx="145">
                  <c:v>40.388424657534244</c:v>
                </c:pt>
                <c:pt idx="146">
                  <c:v>40.452925170068028</c:v>
                </c:pt>
                <c:pt idx="147">
                  <c:v>40.461216216216215</c:v>
                </c:pt>
                <c:pt idx="148">
                  <c:v>40.464697986577178</c:v>
                </c:pt>
                <c:pt idx="149">
                  <c:v>40.517200000000003</c:v>
                </c:pt>
                <c:pt idx="150">
                  <c:v>40.509668874172185</c:v>
                </c:pt>
                <c:pt idx="151">
                  <c:v>40.551842105263155</c:v>
                </c:pt>
                <c:pt idx="152">
                  <c:v>40.572156862745096</c:v>
                </c:pt>
                <c:pt idx="153">
                  <c:v>40.641233766233768</c:v>
                </c:pt>
                <c:pt idx="154">
                  <c:v>40.646645161290323</c:v>
                </c:pt>
                <c:pt idx="155">
                  <c:v>40.701410256410256</c:v>
                </c:pt>
                <c:pt idx="156">
                  <c:v>40.757452229299361</c:v>
                </c:pt>
                <c:pt idx="157">
                  <c:v>40.786329113924047</c:v>
                </c:pt>
                <c:pt idx="158">
                  <c:v>40.806792452830187</c:v>
                </c:pt>
                <c:pt idx="159">
                  <c:v>40.843874999999997</c:v>
                </c:pt>
                <c:pt idx="160">
                  <c:v>40.873726708074535</c:v>
                </c:pt>
                <c:pt idx="161">
                  <c:v>40.93895061728395</c:v>
                </c:pt>
                <c:pt idx="162">
                  <c:v>40.975950920245396</c:v>
                </c:pt>
                <c:pt idx="163">
                  <c:v>40.977073170731707</c:v>
                </c:pt>
                <c:pt idx="164">
                  <c:v>40.956424242424241</c:v>
                </c:pt>
                <c:pt idx="165">
                  <c:v>40.986927710843375</c:v>
                </c:pt>
                <c:pt idx="166">
                  <c:v>40.990239520958085</c:v>
                </c:pt>
                <c:pt idx="167">
                  <c:v>40.982857142857142</c:v>
                </c:pt>
                <c:pt idx="168">
                  <c:v>40.949763313609466</c:v>
                </c:pt>
                <c:pt idx="169">
                  <c:v>40.957588235294118</c:v>
                </c:pt>
                <c:pt idx="170">
                  <c:v>41.011929824561406</c:v>
                </c:pt>
                <c:pt idx="171">
                  <c:v>40.967674418604652</c:v>
                </c:pt>
                <c:pt idx="172">
                  <c:v>40.991445086705205</c:v>
                </c:pt>
                <c:pt idx="173">
                  <c:v>41.037816091954021</c:v>
                </c:pt>
                <c:pt idx="174">
                  <c:v>41.051828571428572</c:v>
                </c:pt>
                <c:pt idx="175">
                  <c:v>41.040965909090907</c:v>
                </c:pt>
                <c:pt idx="176">
                  <c:v>41.032090395480225</c:v>
                </c:pt>
                <c:pt idx="177">
                  <c:v>41.021235955056177</c:v>
                </c:pt>
                <c:pt idx="178">
                  <c:v>41.037094972067038</c:v>
                </c:pt>
                <c:pt idx="179">
                  <c:v>41.036722222222224</c:v>
                </c:pt>
                <c:pt idx="180">
                  <c:v>41.048508287292819</c:v>
                </c:pt>
                <c:pt idx="181">
                  <c:v>41.094670329670329</c:v>
                </c:pt>
                <c:pt idx="182">
                  <c:v>41.078579234972679</c:v>
                </c:pt>
                <c:pt idx="183">
                  <c:v>41.078858695652173</c:v>
                </c:pt>
                <c:pt idx="184">
                  <c:v>41.097135135135133</c:v>
                </c:pt>
                <c:pt idx="185">
                  <c:v>41.09</c:v>
                </c:pt>
                <c:pt idx="186">
                  <c:v>41.095989304812832</c:v>
                </c:pt>
                <c:pt idx="187">
                  <c:v>41.096329787234041</c:v>
                </c:pt>
                <c:pt idx="188">
                  <c:v>41.113703703703706</c:v>
                </c:pt>
                <c:pt idx="189">
                  <c:v>41.130210526315793</c:v>
                </c:pt>
                <c:pt idx="190">
                  <c:v>41.167905759162302</c:v>
                </c:pt>
                <c:pt idx="191">
                  <c:v>41.176510416666666</c:v>
                </c:pt>
                <c:pt idx="192">
                  <c:v>41.184196891191711</c:v>
                </c:pt>
                <c:pt idx="193">
                  <c:v>41.235927835051548</c:v>
                </c:pt>
                <c:pt idx="194">
                  <c:v>41.25866666666667</c:v>
                </c:pt>
                <c:pt idx="195">
                  <c:v>41.257959183673471</c:v>
                </c:pt>
                <c:pt idx="196">
                  <c:v>41.254162436548221</c:v>
                </c:pt>
                <c:pt idx="197">
                  <c:v>41.262424242424245</c:v>
                </c:pt>
                <c:pt idx="198">
                  <c:v>41.267336683417085</c:v>
                </c:pt>
                <c:pt idx="199">
                  <c:v>41.258850000000002</c:v>
                </c:pt>
                <c:pt idx="200">
                  <c:v>41.301293532338306</c:v>
                </c:pt>
                <c:pt idx="201">
                  <c:v>41.34633663366337</c:v>
                </c:pt>
                <c:pt idx="202">
                  <c:v>41.338866995073893</c:v>
                </c:pt>
                <c:pt idx="203">
                  <c:v>41.34470588235294</c:v>
                </c:pt>
                <c:pt idx="204">
                  <c:v>41.354048780487808</c:v>
                </c:pt>
                <c:pt idx="205">
                  <c:v>41.354077669902914</c:v>
                </c:pt>
                <c:pt idx="206">
                  <c:v>41.381304347826088</c:v>
                </c:pt>
                <c:pt idx="207">
                  <c:v>41.394278846153846</c:v>
                </c:pt>
                <c:pt idx="208">
                  <c:v>41.392870813397131</c:v>
                </c:pt>
                <c:pt idx="209">
                  <c:v>41.395714285714284</c:v>
                </c:pt>
                <c:pt idx="210">
                  <c:v>41.433649289099527</c:v>
                </c:pt>
                <c:pt idx="211">
                  <c:v>41.451509433962265</c:v>
                </c:pt>
                <c:pt idx="212">
                  <c:v>41.472488262910801</c:v>
                </c:pt>
                <c:pt idx="213">
                  <c:v>41.477009345794393</c:v>
                </c:pt>
                <c:pt idx="214">
                  <c:v>41.488139534883722</c:v>
                </c:pt>
                <c:pt idx="215">
                  <c:v>41.50050925925926</c:v>
                </c:pt>
                <c:pt idx="216">
                  <c:v>41.4958064516129</c:v>
                </c:pt>
                <c:pt idx="217">
                  <c:v>41.500504587155966</c:v>
                </c:pt>
                <c:pt idx="218">
                  <c:v>41.508949771689501</c:v>
                </c:pt>
                <c:pt idx="219">
                  <c:v>41.524454545454546</c:v>
                </c:pt>
                <c:pt idx="220">
                  <c:v>41.48977375565611</c:v>
                </c:pt>
                <c:pt idx="221">
                  <c:v>41.478423423423422</c:v>
                </c:pt>
                <c:pt idx="222">
                  <c:v>41.493183856502242</c:v>
                </c:pt>
                <c:pt idx="223">
                  <c:v>41.505758928571431</c:v>
                </c:pt>
                <c:pt idx="224">
                  <c:v>41.526044444444445</c:v>
                </c:pt>
                <c:pt idx="225">
                  <c:v>41.530486725663714</c:v>
                </c:pt>
                <c:pt idx="226">
                  <c:v>41.495859030837003</c:v>
                </c:pt>
                <c:pt idx="227">
                  <c:v>41.502543859649123</c:v>
                </c:pt>
                <c:pt idx="228">
                  <c:v>41.511528384279472</c:v>
                </c:pt>
                <c:pt idx="229">
                  <c:v>41.519434782608698</c:v>
                </c:pt>
                <c:pt idx="230">
                  <c:v>41.4778354978355</c:v>
                </c:pt>
                <c:pt idx="231">
                  <c:v>41.487974137931033</c:v>
                </c:pt>
                <c:pt idx="232">
                  <c:v>41.503690987124465</c:v>
                </c:pt>
                <c:pt idx="233">
                  <c:v>41.531025641025643</c:v>
                </c:pt>
                <c:pt idx="234">
                  <c:v>41.582255319148935</c:v>
                </c:pt>
                <c:pt idx="235">
                  <c:v>41.581271186440681</c:v>
                </c:pt>
                <c:pt idx="236">
                  <c:v>41.598101265822784</c:v>
                </c:pt>
                <c:pt idx="237">
                  <c:v>41.591008403361343</c:v>
                </c:pt>
                <c:pt idx="238">
                  <c:v>41.58569037656904</c:v>
                </c:pt>
                <c:pt idx="239">
                  <c:v>41.585458333333335</c:v>
                </c:pt>
                <c:pt idx="240">
                  <c:v>41.586929460580912</c:v>
                </c:pt>
                <c:pt idx="241">
                  <c:v>41.588140495867769</c:v>
                </c:pt>
                <c:pt idx="242">
                  <c:v>41.599958847736623</c:v>
                </c:pt>
                <c:pt idx="243">
                  <c:v>41.590409836065575</c:v>
                </c:pt>
                <c:pt idx="244">
                  <c:v>41.626489795918367</c:v>
                </c:pt>
                <c:pt idx="245">
                  <c:v>41.638292682926831</c:v>
                </c:pt>
                <c:pt idx="246">
                  <c:v>41.617813765182184</c:v>
                </c:pt>
                <c:pt idx="247">
                  <c:v>41.598104838709681</c:v>
                </c:pt>
                <c:pt idx="248">
                  <c:v>41.606827309236948</c:v>
                </c:pt>
                <c:pt idx="249">
                  <c:v>41.64076</c:v>
                </c:pt>
                <c:pt idx="250">
                  <c:v>41.63211155378486</c:v>
                </c:pt>
                <c:pt idx="251">
                  <c:v>41.605039682539683</c:v>
                </c:pt>
                <c:pt idx="252">
                  <c:v>41.594782608695652</c:v>
                </c:pt>
                <c:pt idx="253">
                  <c:v>41.598740157480314</c:v>
                </c:pt>
                <c:pt idx="254">
                  <c:v>41.603960784313728</c:v>
                </c:pt>
                <c:pt idx="255">
                  <c:v>41.610781250000002</c:v>
                </c:pt>
                <c:pt idx="256">
                  <c:v>41.591906614785991</c:v>
                </c:pt>
                <c:pt idx="257">
                  <c:v>41.584806201550386</c:v>
                </c:pt>
                <c:pt idx="258">
                  <c:v>41.583474903474901</c:v>
                </c:pt>
                <c:pt idx="259">
                  <c:v>41.575038461538462</c:v>
                </c:pt>
                <c:pt idx="260">
                  <c:v>41.607969348659005</c:v>
                </c:pt>
                <c:pt idx="261">
                  <c:v>41.601297709923664</c:v>
                </c:pt>
                <c:pt idx="262">
                  <c:v>41.636083650190116</c:v>
                </c:pt>
                <c:pt idx="263">
                  <c:v>41.683295454545451</c:v>
                </c:pt>
                <c:pt idx="264">
                  <c:v>41.670075471698112</c:v>
                </c:pt>
                <c:pt idx="265">
                  <c:v>41.703045112781957</c:v>
                </c:pt>
                <c:pt idx="266">
                  <c:v>41.685505617977526</c:v>
                </c:pt>
                <c:pt idx="267">
                  <c:v>41.702761194029854</c:v>
                </c:pt>
                <c:pt idx="268">
                  <c:v>41.680446096654272</c:v>
                </c:pt>
                <c:pt idx="269">
                  <c:v>41.713222222222221</c:v>
                </c:pt>
                <c:pt idx="270">
                  <c:v>41.748450184501849</c:v>
                </c:pt>
                <c:pt idx="271">
                  <c:v>41.755992647058825</c:v>
                </c:pt>
                <c:pt idx="272">
                  <c:v>41.735054945054948</c:v>
                </c:pt>
                <c:pt idx="273">
                  <c:v>41.74131386861314</c:v>
                </c:pt>
                <c:pt idx="274">
                  <c:v>41.748981818181818</c:v>
                </c:pt>
                <c:pt idx="275">
                  <c:v>41.739057971014496</c:v>
                </c:pt>
                <c:pt idx="276">
                  <c:v>41.733068592057762</c:v>
                </c:pt>
                <c:pt idx="277">
                  <c:v>41.726978417266189</c:v>
                </c:pt>
                <c:pt idx="278">
                  <c:v>41.710824372759859</c:v>
                </c:pt>
                <c:pt idx="279">
                  <c:v>41.74567857142857</c:v>
                </c:pt>
                <c:pt idx="280">
                  <c:v>41.743131672597862</c:v>
                </c:pt>
                <c:pt idx="281">
                  <c:v>41.741843971631205</c:v>
                </c:pt>
                <c:pt idx="282">
                  <c:v>41.752155477031799</c:v>
                </c:pt>
                <c:pt idx="283">
                  <c:v>41.745492957746478</c:v>
                </c:pt>
                <c:pt idx="284">
                  <c:v>41.744070175438594</c:v>
                </c:pt>
                <c:pt idx="285">
                  <c:v>41.73437062937063</c:v>
                </c:pt>
                <c:pt idx="286">
                  <c:v>41.737560975609753</c:v>
                </c:pt>
                <c:pt idx="287">
                  <c:v>41.732812500000001</c:v>
                </c:pt>
                <c:pt idx="288">
                  <c:v>41.746055363321801</c:v>
                </c:pt>
                <c:pt idx="289">
                  <c:v>41.777206896551725</c:v>
                </c:pt>
                <c:pt idx="290">
                  <c:v>41.813745704467351</c:v>
                </c:pt>
                <c:pt idx="291">
                  <c:v>41.832671232876713</c:v>
                </c:pt>
                <c:pt idx="292">
                  <c:v>41.851706484641639</c:v>
                </c:pt>
                <c:pt idx="293">
                  <c:v>41.833571428571432</c:v>
                </c:pt>
                <c:pt idx="294">
                  <c:v>41.831084745762709</c:v>
                </c:pt>
                <c:pt idx="295">
                  <c:v>41.825472972972975</c:v>
                </c:pt>
                <c:pt idx="296">
                  <c:v>41.832020202020203</c:v>
                </c:pt>
                <c:pt idx="297">
                  <c:v>41.823926174496641</c:v>
                </c:pt>
                <c:pt idx="298">
                  <c:v>41.83341137123746</c:v>
                </c:pt>
                <c:pt idx="299">
                  <c:v>41.883733333333332</c:v>
                </c:pt>
                <c:pt idx="300">
                  <c:v>41.904053156146176</c:v>
                </c:pt>
                <c:pt idx="301">
                  <c:v>41.898940397350991</c:v>
                </c:pt>
                <c:pt idx="302">
                  <c:v>41.918118811881186</c:v>
                </c:pt>
                <c:pt idx="303">
                  <c:v>41.912269736842106</c:v>
                </c:pt>
                <c:pt idx="304">
                  <c:v>41.953737704918034</c:v>
                </c:pt>
                <c:pt idx="305">
                  <c:v>41.947712418300654</c:v>
                </c:pt>
                <c:pt idx="306">
                  <c:v>41.961498371335502</c:v>
                </c:pt>
                <c:pt idx="307">
                  <c:v>41.943116883116886</c:v>
                </c:pt>
                <c:pt idx="308">
                  <c:v>41.959773462783168</c:v>
                </c:pt>
                <c:pt idx="309">
                  <c:v>41.969677419354838</c:v>
                </c:pt>
                <c:pt idx="310">
                  <c:v>41.9775884244373</c:v>
                </c:pt>
                <c:pt idx="311">
                  <c:v>41.971314102564101</c:v>
                </c:pt>
                <c:pt idx="312">
                  <c:v>41.953450479233226</c:v>
                </c:pt>
                <c:pt idx="313">
                  <c:v>41.988121019108277</c:v>
                </c:pt>
                <c:pt idx="314">
                  <c:v>41.97949206349206</c:v>
                </c:pt>
                <c:pt idx="315">
                  <c:v>41.9648417721519</c:v>
                </c:pt>
                <c:pt idx="316">
                  <c:v>41.964321766561511</c:v>
                </c:pt>
                <c:pt idx="317">
                  <c:v>41.992987421383646</c:v>
                </c:pt>
                <c:pt idx="318">
                  <c:v>41.992852664576802</c:v>
                </c:pt>
                <c:pt idx="319">
                  <c:v>41.991468750000003</c:v>
                </c:pt>
                <c:pt idx="320">
                  <c:v>41.996728971962618</c:v>
                </c:pt>
                <c:pt idx="321">
                  <c:v>42.014285714285712</c:v>
                </c:pt>
                <c:pt idx="322">
                  <c:v>42.006687306501547</c:v>
                </c:pt>
                <c:pt idx="323">
                  <c:v>41.999320987654322</c:v>
                </c:pt>
                <c:pt idx="324">
                  <c:v>42.000399999999999</c:v>
                </c:pt>
                <c:pt idx="325">
                  <c:v>42.01208588957055</c:v>
                </c:pt>
                <c:pt idx="326">
                  <c:v>41.998165137614677</c:v>
                </c:pt>
                <c:pt idx="327">
                  <c:v>41.990914634146343</c:v>
                </c:pt>
                <c:pt idx="328">
                  <c:v>41.987325227963524</c:v>
                </c:pt>
                <c:pt idx="329">
                  <c:v>41.977636363636364</c:v>
                </c:pt>
                <c:pt idx="330">
                  <c:v>41.988036253776436</c:v>
                </c:pt>
                <c:pt idx="331">
                  <c:v>41.964036144578316</c:v>
                </c:pt>
                <c:pt idx="332">
                  <c:v>41.972042042042041</c:v>
                </c:pt>
                <c:pt idx="333">
                  <c:v>41.981347305389221</c:v>
                </c:pt>
                <c:pt idx="334">
                  <c:v>42.007731343283581</c:v>
                </c:pt>
                <c:pt idx="335">
                  <c:v>41.999613095238097</c:v>
                </c:pt>
                <c:pt idx="336">
                  <c:v>42.002611275964391</c:v>
                </c:pt>
                <c:pt idx="337">
                  <c:v>42.005443786982248</c:v>
                </c:pt>
                <c:pt idx="338">
                  <c:v>41.991740412979354</c:v>
                </c:pt>
                <c:pt idx="339">
                  <c:v>41.983264705882355</c:v>
                </c:pt>
                <c:pt idx="340">
                  <c:v>41.981495601173023</c:v>
                </c:pt>
                <c:pt idx="341">
                  <c:v>41.995350877192983</c:v>
                </c:pt>
                <c:pt idx="342">
                  <c:v>41.984897959183677</c:v>
                </c:pt>
                <c:pt idx="343">
                  <c:v>41.992063953488369</c:v>
                </c:pt>
                <c:pt idx="344">
                  <c:v>41.96855072463768</c:v>
                </c:pt>
                <c:pt idx="345">
                  <c:v>41.992080924855493</c:v>
                </c:pt>
                <c:pt idx="346">
                  <c:v>41.984755043227665</c:v>
                </c:pt>
                <c:pt idx="347">
                  <c:v>41.993505747126434</c:v>
                </c:pt>
                <c:pt idx="348">
                  <c:v>41.981747851002865</c:v>
                </c:pt>
                <c:pt idx="349">
                  <c:v>41.982199999999999</c:v>
                </c:pt>
                <c:pt idx="350">
                  <c:v>41.979287749287749</c:v>
                </c:pt>
                <c:pt idx="351">
                  <c:v>41.97715909090909</c:v>
                </c:pt>
                <c:pt idx="352">
                  <c:v>41.974362606232297</c:v>
                </c:pt>
                <c:pt idx="353">
                  <c:v>41.971751412429377</c:v>
                </c:pt>
                <c:pt idx="354">
                  <c:v>41.970225352112678</c:v>
                </c:pt>
                <c:pt idx="355">
                  <c:v>41.986488764044942</c:v>
                </c:pt>
                <c:pt idx="356">
                  <c:v>41.981764705882355</c:v>
                </c:pt>
                <c:pt idx="357">
                  <c:v>41.969748603351952</c:v>
                </c:pt>
                <c:pt idx="358">
                  <c:v>41.991977715877439</c:v>
                </c:pt>
                <c:pt idx="359">
                  <c:v>41.97891666666667</c:v>
                </c:pt>
                <c:pt idx="360">
                  <c:v>41.983351800554018</c:v>
                </c:pt>
                <c:pt idx="361">
                  <c:v>41.976215469613258</c:v>
                </c:pt>
                <c:pt idx="362">
                  <c:v>41.976170798898075</c:v>
                </c:pt>
                <c:pt idx="363">
                  <c:v>41.990604395604393</c:v>
                </c:pt>
                <c:pt idx="364">
                  <c:v>41.987589041095887</c:v>
                </c:pt>
                <c:pt idx="365">
                  <c:v>41.985491803278691</c:v>
                </c:pt>
                <c:pt idx="366">
                  <c:v>41.980953678474116</c:v>
                </c:pt>
                <c:pt idx="367">
                  <c:v>41.990434782608695</c:v>
                </c:pt>
                <c:pt idx="368">
                  <c:v>41.976666666666667</c:v>
                </c:pt>
                <c:pt idx="369">
                  <c:v>41.984486486486489</c:v>
                </c:pt>
                <c:pt idx="370">
                  <c:v>41.978382749326144</c:v>
                </c:pt>
                <c:pt idx="371">
                  <c:v>41.967500000000001</c:v>
                </c:pt>
                <c:pt idx="372">
                  <c:v>41.96782841823056</c:v>
                </c:pt>
                <c:pt idx="373">
                  <c:v>41.954304812834224</c:v>
                </c:pt>
                <c:pt idx="374">
                  <c:v>41.964320000000001</c:v>
                </c:pt>
                <c:pt idx="375">
                  <c:v>41.971755319148933</c:v>
                </c:pt>
                <c:pt idx="376">
                  <c:v>41.951352785145886</c:v>
                </c:pt>
                <c:pt idx="377">
                  <c:v>41.947275132275131</c:v>
                </c:pt>
                <c:pt idx="378">
                  <c:v>41.940052770448546</c:v>
                </c:pt>
                <c:pt idx="379">
                  <c:v>41.930131578947368</c:v>
                </c:pt>
                <c:pt idx="380">
                  <c:v>41.941286089238844</c:v>
                </c:pt>
                <c:pt idx="381">
                  <c:v>41.931570680628269</c:v>
                </c:pt>
                <c:pt idx="382">
                  <c:v>41.934725848563971</c:v>
                </c:pt>
                <c:pt idx="383">
                  <c:v>41.929869791666668</c:v>
                </c:pt>
                <c:pt idx="384">
                  <c:v>41.930129870129868</c:v>
                </c:pt>
                <c:pt idx="385">
                  <c:v>41.92987046632124</c:v>
                </c:pt>
                <c:pt idx="386">
                  <c:v>41.945426356589145</c:v>
                </c:pt>
                <c:pt idx="387">
                  <c:v>41.958015463917526</c:v>
                </c:pt>
                <c:pt idx="388">
                  <c:v>41.966143958868898</c:v>
                </c:pt>
                <c:pt idx="389">
                  <c:v>41.952358974358972</c:v>
                </c:pt>
                <c:pt idx="390">
                  <c:v>41.961355498721225</c:v>
                </c:pt>
                <c:pt idx="391">
                  <c:v>41.963520408163262</c:v>
                </c:pt>
                <c:pt idx="392">
                  <c:v>41.944300254452926</c:v>
                </c:pt>
                <c:pt idx="393">
                  <c:v>41.948324873096446</c:v>
                </c:pt>
                <c:pt idx="394">
                  <c:v>41.948126582278483</c:v>
                </c:pt>
                <c:pt idx="395">
                  <c:v>41.923585858585859</c:v>
                </c:pt>
                <c:pt idx="396">
                  <c:v>41.929596977329972</c:v>
                </c:pt>
                <c:pt idx="397">
                  <c:v>41.935703517587939</c:v>
                </c:pt>
                <c:pt idx="398">
                  <c:v>41.933107769423557</c:v>
                </c:pt>
                <c:pt idx="399">
                  <c:v>41.925849999999997</c:v>
                </c:pt>
                <c:pt idx="400">
                  <c:v>41.927780548628427</c:v>
                </c:pt>
                <c:pt idx="401">
                  <c:v>41.918457711442784</c:v>
                </c:pt>
                <c:pt idx="402">
                  <c:v>41.913722084367244</c:v>
                </c:pt>
                <c:pt idx="403">
                  <c:v>41.929579207920796</c:v>
                </c:pt>
                <c:pt idx="404">
                  <c:v>41.92079012345679</c:v>
                </c:pt>
                <c:pt idx="405">
                  <c:v>41.914901477832515</c:v>
                </c:pt>
                <c:pt idx="406">
                  <c:v>41.909533169533169</c:v>
                </c:pt>
                <c:pt idx="407">
                  <c:v>41.920465686274511</c:v>
                </c:pt>
                <c:pt idx="408">
                  <c:v>41.918997555012226</c:v>
                </c:pt>
                <c:pt idx="409">
                  <c:v>41.932975609756099</c:v>
                </c:pt>
                <c:pt idx="410">
                  <c:v>41.930364963503649</c:v>
                </c:pt>
                <c:pt idx="411">
                  <c:v>41.921601941747575</c:v>
                </c:pt>
                <c:pt idx="412">
                  <c:v>41.907457627118646</c:v>
                </c:pt>
                <c:pt idx="413">
                  <c:v>41.912246376811595</c:v>
                </c:pt>
                <c:pt idx="414">
                  <c:v>41.900313253012051</c:v>
                </c:pt>
                <c:pt idx="415">
                  <c:v>41.888004807692305</c:v>
                </c:pt>
                <c:pt idx="416">
                  <c:v>41.890623501199038</c:v>
                </c:pt>
                <c:pt idx="417">
                  <c:v>41.894545454545458</c:v>
                </c:pt>
                <c:pt idx="418">
                  <c:v>41.910477326968973</c:v>
                </c:pt>
                <c:pt idx="419">
                  <c:v>41.895000000000003</c:v>
                </c:pt>
                <c:pt idx="420">
                  <c:v>41.913182897862235</c:v>
                </c:pt>
                <c:pt idx="421">
                  <c:v>41.913246445497627</c:v>
                </c:pt>
                <c:pt idx="422">
                  <c:v>41.934491725768325</c:v>
                </c:pt>
                <c:pt idx="423">
                  <c:v>41.917971698113206</c:v>
                </c:pt>
                <c:pt idx="424">
                  <c:v>41.934329411764708</c:v>
                </c:pt>
                <c:pt idx="425">
                  <c:v>41.933967136150237</c:v>
                </c:pt>
                <c:pt idx="426">
                  <c:v>41.91658079625293</c:v>
                </c:pt>
                <c:pt idx="427">
                  <c:v>41.912850467289722</c:v>
                </c:pt>
                <c:pt idx="428">
                  <c:v>41.911724941724941</c:v>
                </c:pt>
                <c:pt idx="429">
                  <c:v>41.904930232558137</c:v>
                </c:pt>
                <c:pt idx="430">
                  <c:v>41.915498839907194</c:v>
                </c:pt>
                <c:pt idx="431">
                  <c:v>41.918240740740742</c:v>
                </c:pt>
                <c:pt idx="432">
                  <c:v>41.907113163972284</c:v>
                </c:pt>
                <c:pt idx="433">
                  <c:v>41.921728110599076</c:v>
                </c:pt>
                <c:pt idx="434">
                  <c:v>41.947839080459772</c:v>
                </c:pt>
                <c:pt idx="435">
                  <c:v>41.962155963302749</c:v>
                </c:pt>
                <c:pt idx="436">
                  <c:v>41.955217391304345</c:v>
                </c:pt>
                <c:pt idx="437">
                  <c:v>41.94203196347032</c:v>
                </c:pt>
                <c:pt idx="438">
                  <c:v>41.943325740318905</c:v>
                </c:pt>
                <c:pt idx="439">
                  <c:v>41.955590909090908</c:v>
                </c:pt>
                <c:pt idx="440">
                  <c:v>41.950272108843535</c:v>
                </c:pt>
                <c:pt idx="441">
                  <c:v>41.940588235294115</c:v>
                </c:pt>
                <c:pt idx="442">
                  <c:v>41.951828442437922</c:v>
                </c:pt>
                <c:pt idx="443">
                  <c:v>41.969932432432429</c:v>
                </c:pt>
                <c:pt idx="444">
                  <c:v>41.972921348314607</c:v>
                </c:pt>
                <c:pt idx="445">
                  <c:v>41.95656950672646</c:v>
                </c:pt>
                <c:pt idx="446">
                  <c:v>41.954161073825503</c:v>
                </c:pt>
                <c:pt idx="447">
                  <c:v>41.959441964285716</c:v>
                </c:pt>
                <c:pt idx="448">
                  <c:v>41.952360801781737</c:v>
                </c:pt>
                <c:pt idx="449">
                  <c:v>41.94553333333333</c:v>
                </c:pt>
                <c:pt idx="450">
                  <c:v>41.94660753880266</c:v>
                </c:pt>
                <c:pt idx="451">
                  <c:v>41.951637168141595</c:v>
                </c:pt>
                <c:pt idx="452">
                  <c:v>41.95708609271523</c:v>
                </c:pt>
                <c:pt idx="453">
                  <c:v>41.964713656387666</c:v>
                </c:pt>
                <c:pt idx="454">
                  <c:v>41.95492307692308</c:v>
                </c:pt>
                <c:pt idx="455">
                  <c:v>41.969210526315791</c:v>
                </c:pt>
                <c:pt idx="456">
                  <c:v>41.977833698030636</c:v>
                </c:pt>
                <c:pt idx="457">
                  <c:v>41.991877729257645</c:v>
                </c:pt>
                <c:pt idx="458">
                  <c:v>42.006601307189541</c:v>
                </c:pt>
                <c:pt idx="459">
                  <c:v>42.029369565217394</c:v>
                </c:pt>
                <c:pt idx="460">
                  <c:v>42.028481561822126</c:v>
                </c:pt>
                <c:pt idx="461">
                  <c:v>42.033961038961039</c:v>
                </c:pt>
                <c:pt idx="462">
                  <c:v>42.028660907127431</c:v>
                </c:pt>
                <c:pt idx="463">
                  <c:v>42.018771551724136</c:v>
                </c:pt>
                <c:pt idx="464">
                  <c:v>42.018924731182793</c:v>
                </c:pt>
                <c:pt idx="465">
                  <c:v>42.017575107296139</c:v>
                </c:pt>
                <c:pt idx="466">
                  <c:v>42.029207708779445</c:v>
                </c:pt>
                <c:pt idx="467">
                  <c:v>42.028482905982905</c:v>
                </c:pt>
                <c:pt idx="468">
                  <c:v>42.027121535181237</c:v>
                </c:pt>
                <c:pt idx="469">
                  <c:v>42.02646808510638</c:v>
                </c:pt>
                <c:pt idx="470">
                  <c:v>42.023524416135878</c:v>
                </c:pt>
                <c:pt idx="471">
                  <c:v>42.021271186440678</c:v>
                </c:pt>
                <c:pt idx="472">
                  <c:v>42.025496828752644</c:v>
                </c:pt>
                <c:pt idx="473">
                  <c:v>42.031835443037977</c:v>
                </c:pt>
                <c:pt idx="474">
                  <c:v>42.028126315789471</c:v>
                </c:pt>
                <c:pt idx="475">
                  <c:v>42.027289915966385</c:v>
                </c:pt>
                <c:pt idx="476">
                  <c:v>42.028259958071281</c:v>
                </c:pt>
                <c:pt idx="477">
                  <c:v>42.020397489539747</c:v>
                </c:pt>
                <c:pt idx="478">
                  <c:v>42.012296450939459</c:v>
                </c:pt>
                <c:pt idx="479">
                  <c:v>42.028479166666664</c:v>
                </c:pt>
                <c:pt idx="480">
                  <c:v>42.04143451143451</c:v>
                </c:pt>
                <c:pt idx="481">
                  <c:v>42.048423236514523</c:v>
                </c:pt>
                <c:pt idx="482">
                  <c:v>42.043333333333337</c:v>
                </c:pt>
                <c:pt idx="483">
                  <c:v>42.033533057851237</c:v>
                </c:pt>
                <c:pt idx="484">
                  <c:v>42.022659793814434</c:v>
                </c:pt>
                <c:pt idx="485">
                  <c:v>42.031687242798355</c:v>
                </c:pt>
                <c:pt idx="486">
                  <c:v>42.019486652977413</c:v>
                </c:pt>
                <c:pt idx="487">
                  <c:v>42.031352459016396</c:v>
                </c:pt>
                <c:pt idx="488">
                  <c:v>42.026257668711658</c:v>
                </c:pt>
                <c:pt idx="489">
                  <c:v>42.03716326530612</c:v>
                </c:pt>
                <c:pt idx="490">
                  <c:v>42.036354378818736</c:v>
                </c:pt>
                <c:pt idx="491">
                  <c:v>42.035060975609753</c:v>
                </c:pt>
                <c:pt idx="492">
                  <c:v>42.043204868154156</c:v>
                </c:pt>
                <c:pt idx="493">
                  <c:v>42.038785425101217</c:v>
                </c:pt>
                <c:pt idx="494">
                  <c:v>42.031454545454544</c:v>
                </c:pt>
                <c:pt idx="495">
                  <c:v>42.04616935483871</c:v>
                </c:pt>
                <c:pt idx="496">
                  <c:v>42.043943661971831</c:v>
                </c:pt>
                <c:pt idx="497">
                  <c:v>42.050200803212853</c:v>
                </c:pt>
                <c:pt idx="498">
                  <c:v>42.059799599198399</c:v>
                </c:pt>
                <c:pt idx="499">
                  <c:v>42.071339999999999</c:v>
                </c:pt>
                <c:pt idx="500">
                  <c:v>42.090339321357284</c:v>
                </c:pt>
                <c:pt idx="501">
                  <c:v>42.090278884462151</c:v>
                </c:pt>
                <c:pt idx="502">
                  <c:v>42.105765407554671</c:v>
                </c:pt>
                <c:pt idx="503">
                  <c:v>42.103730158730158</c:v>
                </c:pt>
                <c:pt idx="504">
                  <c:v>42.104495049504948</c:v>
                </c:pt>
                <c:pt idx="505">
                  <c:v>42.100197628458496</c:v>
                </c:pt>
                <c:pt idx="506">
                  <c:v>42.106311637080864</c:v>
                </c:pt>
                <c:pt idx="507">
                  <c:v>42.128307086614171</c:v>
                </c:pt>
                <c:pt idx="508">
                  <c:v>42.119390962671908</c:v>
                </c:pt>
                <c:pt idx="509">
                  <c:v>42.119588235294117</c:v>
                </c:pt>
                <c:pt idx="510">
                  <c:v>42.105283757338555</c:v>
                </c:pt>
                <c:pt idx="511">
                  <c:v>42.102421874999997</c:v>
                </c:pt>
                <c:pt idx="512">
                  <c:v>42.102884990253415</c:v>
                </c:pt>
                <c:pt idx="513">
                  <c:v>42.093677042801559</c:v>
                </c:pt>
                <c:pt idx="514">
                  <c:v>42.107223300970873</c:v>
                </c:pt>
                <c:pt idx="515">
                  <c:v>42.127751937984499</c:v>
                </c:pt>
                <c:pt idx="516">
                  <c:v>42.138007736943905</c:v>
                </c:pt>
                <c:pt idx="517">
                  <c:v>42.138899613899611</c:v>
                </c:pt>
                <c:pt idx="518">
                  <c:v>42.125973025048168</c:v>
                </c:pt>
                <c:pt idx="519">
                  <c:v>42.128846153846155</c:v>
                </c:pt>
                <c:pt idx="520">
                  <c:v>42.145489443378118</c:v>
                </c:pt>
                <c:pt idx="521">
                  <c:v>42.146609195402299</c:v>
                </c:pt>
                <c:pt idx="522">
                  <c:v>42.140152963671127</c:v>
                </c:pt>
                <c:pt idx="523">
                  <c:v>42.153301526717556</c:v>
                </c:pt>
                <c:pt idx="524">
                  <c:v>42.15318095238095</c:v>
                </c:pt>
                <c:pt idx="525">
                  <c:v>42.148517110266162</c:v>
                </c:pt>
                <c:pt idx="526">
                  <c:v>42.146432637571159</c:v>
                </c:pt>
                <c:pt idx="527">
                  <c:v>42.155000000000001</c:v>
                </c:pt>
                <c:pt idx="528">
                  <c:v>42.156786389413988</c:v>
                </c:pt>
                <c:pt idx="529">
                  <c:v>42.155698113207549</c:v>
                </c:pt>
                <c:pt idx="530">
                  <c:v>42.142146892655369</c:v>
                </c:pt>
                <c:pt idx="531">
                  <c:v>42.148590225563908</c:v>
                </c:pt>
                <c:pt idx="532">
                  <c:v>42.156454033771105</c:v>
                </c:pt>
                <c:pt idx="533">
                  <c:v>42.172078651685396</c:v>
                </c:pt>
                <c:pt idx="534">
                  <c:v>42.174560747663548</c:v>
                </c:pt>
                <c:pt idx="535">
                  <c:v>42.178582089552236</c:v>
                </c:pt>
                <c:pt idx="536">
                  <c:v>42.172662942271877</c:v>
                </c:pt>
                <c:pt idx="537">
                  <c:v>42.159442379182153</c:v>
                </c:pt>
                <c:pt idx="538">
                  <c:v>42.152411873840443</c:v>
                </c:pt>
                <c:pt idx="539">
                  <c:v>42.15840740740741</c:v>
                </c:pt>
                <c:pt idx="540">
                  <c:v>42.161016635859518</c:v>
                </c:pt>
                <c:pt idx="541">
                  <c:v>42.156457564575646</c:v>
                </c:pt>
                <c:pt idx="542">
                  <c:v>42.153186003683238</c:v>
                </c:pt>
                <c:pt idx="543">
                  <c:v>42.152959558823532</c:v>
                </c:pt>
                <c:pt idx="544">
                  <c:v>42.142697247706423</c:v>
                </c:pt>
                <c:pt idx="545">
                  <c:v>42.136208791208794</c:v>
                </c:pt>
                <c:pt idx="546">
                  <c:v>42.135137111517366</c:v>
                </c:pt>
                <c:pt idx="547">
                  <c:v>42.150875912408758</c:v>
                </c:pt>
                <c:pt idx="548">
                  <c:v>42.140837887067399</c:v>
                </c:pt>
                <c:pt idx="549">
                  <c:v>42.135836363636365</c:v>
                </c:pt>
                <c:pt idx="550">
                  <c:v>42.139528130671508</c:v>
                </c:pt>
                <c:pt idx="551">
                  <c:v>42.145706521739129</c:v>
                </c:pt>
                <c:pt idx="552">
                  <c:v>42.144520795660036</c:v>
                </c:pt>
                <c:pt idx="553">
                  <c:v>42.152472924187727</c:v>
                </c:pt>
                <c:pt idx="554">
                  <c:v>42.148144144144148</c:v>
                </c:pt>
                <c:pt idx="555">
                  <c:v>42.162446043165467</c:v>
                </c:pt>
                <c:pt idx="556">
                  <c:v>42.167001795332133</c:v>
                </c:pt>
                <c:pt idx="557">
                  <c:v>42.171738351254483</c:v>
                </c:pt>
                <c:pt idx="558">
                  <c:v>42.171395348837208</c:v>
                </c:pt>
                <c:pt idx="559">
                  <c:v>42.171446428571429</c:v>
                </c:pt>
                <c:pt idx="560">
                  <c:v>42.175008912655969</c:v>
                </c:pt>
                <c:pt idx="561">
                  <c:v>42.171423487544487</c:v>
                </c:pt>
                <c:pt idx="562">
                  <c:v>42.183072824156305</c:v>
                </c:pt>
                <c:pt idx="563">
                  <c:v>42.177836879432625</c:v>
                </c:pt>
                <c:pt idx="564">
                  <c:v>42.174460176991147</c:v>
                </c:pt>
                <c:pt idx="565">
                  <c:v>42.184222614840991</c:v>
                </c:pt>
                <c:pt idx="566">
                  <c:v>42.192821869488533</c:v>
                </c:pt>
                <c:pt idx="567">
                  <c:v>42.18408450704225</c:v>
                </c:pt>
                <c:pt idx="568">
                  <c:v>42.185799648506148</c:v>
                </c:pt>
                <c:pt idx="569">
                  <c:v>42.181438596491226</c:v>
                </c:pt>
                <c:pt idx="570">
                  <c:v>42.183082311733799</c:v>
                </c:pt>
                <c:pt idx="571">
                  <c:v>42.187762237762236</c:v>
                </c:pt>
                <c:pt idx="572">
                  <c:v>42.196823734729492</c:v>
                </c:pt>
                <c:pt idx="573">
                  <c:v>42.199703832752611</c:v>
                </c:pt>
                <c:pt idx="574">
                  <c:v>42.210173913043477</c:v>
                </c:pt>
                <c:pt idx="575">
                  <c:v>42.206562499999997</c:v>
                </c:pt>
                <c:pt idx="576">
                  <c:v>42.206845753899479</c:v>
                </c:pt>
                <c:pt idx="577">
                  <c:v>42.219498269896192</c:v>
                </c:pt>
                <c:pt idx="578">
                  <c:v>42.234369602763387</c:v>
                </c:pt>
                <c:pt idx="579">
                  <c:v>42.243155172413793</c:v>
                </c:pt>
                <c:pt idx="580">
                  <c:v>42.240309810671256</c:v>
                </c:pt>
                <c:pt idx="581">
                  <c:v>42.237044673539522</c:v>
                </c:pt>
                <c:pt idx="582">
                  <c:v>42.243910806174959</c:v>
                </c:pt>
                <c:pt idx="583">
                  <c:v>42.253013698630134</c:v>
                </c:pt>
                <c:pt idx="584">
                  <c:v>42.25388034188034</c:v>
                </c:pt>
                <c:pt idx="585">
                  <c:v>42.264880546075084</c:v>
                </c:pt>
                <c:pt idx="586">
                  <c:v>42.273441226575812</c:v>
                </c:pt>
                <c:pt idx="587">
                  <c:v>42.256632653061224</c:v>
                </c:pt>
                <c:pt idx="588">
                  <c:v>42.256621392190155</c:v>
                </c:pt>
                <c:pt idx="589">
                  <c:v>42.260457627118647</c:v>
                </c:pt>
                <c:pt idx="590">
                  <c:v>42.265380710659898</c:v>
                </c:pt>
                <c:pt idx="591">
                  <c:v>42.26506756756757</c:v>
                </c:pt>
                <c:pt idx="592">
                  <c:v>42.260978077571671</c:v>
                </c:pt>
                <c:pt idx="593">
                  <c:v>42.255033670033669</c:v>
                </c:pt>
                <c:pt idx="594">
                  <c:v>42.261344537815127</c:v>
                </c:pt>
                <c:pt idx="595">
                  <c:v>42.269093959731542</c:v>
                </c:pt>
                <c:pt idx="596">
                  <c:v>42.274254606365162</c:v>
                </c:pt>
                <c:pt idx="597">
                  <c:v>42.279013377926418</c:v>
                </c:pt>
                <c:pt idx="598">
                  <c:v>42.278464106844744</c:v>
                </c:pt>
                <c:pt idx="599">
                  <c:v>42.288866666666664</c:v>
                </c:pt>
                <c:pt idx="600">
                  <c:v>42.283826955074872</c:v>
                </c:pt>
                <c:pt idx="601">
                  <c:v>42.277425249169433</c:v>
                </c:pt>
                <c:pt idx="602">
                  <c:v>42.278208955223882</c:v>
                </c:pt>
                <c:pt idx="603">
                  <c:v>42.291291390728475</c:v>
                </c:pt>
                <c:pt idx="604">
                  <c:v>42.290363636363637</c:v>
                </c:pt>
                <c:pt idx="605">
                  <c:v>42.294059405940594</c:v>
                </c:pt>
                <c:pt idx="606">
                  <c:v>42.286589785831957</c:v>
                </c:pt>
                <c:pt idx="607">
                  <c:v>42.282154605263159</c:v>
                </c:pt>
                <c:pt idx="608">
                  <c:v>42.282577996715929</c:v>
                </c:pt>
                <c:pt idx="609">
                  <c:v>42.277508196721314</c:v>
                </c:pt>
                <c:pt idx="610">
                  <c:v>42.270523731587559</c:v>
                </c:pt>
                <c:pt idx="611">
                  <c:v>42.274199346405226</c:v>
                </c:pt>
                <c:pt idx="612">
                  <c:v>42.280293637846654</c:v>
                </c:pt>
                <c:pt idx="613">
                  <c:v>42.271156351791532</c:v>
                </c:pt>
                <c:pt idx="614">
                  <c:v>42.266682926829269</c:v>
                </c:pt>
                <c:pt idx="615">
                  <c:v>42.276737012987013</c:v>
                </c:pt>
                <c:pt idx="616">
                  <c:v>42.273063209076177</c:v>
                </c:pt>
                <c:pt idx="617">
                  <c:v>42.277168284789646</c:v>
                </c:pt>
                <c:pt idx="618">
                  <c:v>42.271017770597737</c:v>
                </c:pt>
                <c:pt idx="619">
                  <c:v>42.261564516129035</c:v>
                </c:pt>
                <c:pt idx="620">
                  <c:v>42.275555555555556</c:v>
                </c:pt>
                <c:pt idx="621">
                  <c:v>42.270096463022512</c:v>
                </c:pt>
                <c:pt idx="622">
                  <c:v>42.274927768860351</c:v>
                </c:pt>
                <c:pt idx="623">
                  <c:v>42.292003205128204</c:v>
                </c:pt>
                <c:pt idx="624">
                  <c:v>42.293647999999997</c:v>
                </c:pt>
                <c:pt idx="625">
                  <c:v>42.303642172523965</c:v>
                </c:pt>
                <c:pt idx="626">
                  <c:v>42.314688995215313</c:v>
                </c:pt>
                <c:pt idx="627">
                  <c:v>42.322404458598726</c:v>
                </c:pt>
                <c:pt idx="628">
                  <c:v>42.325405405405405</c:v>
                </c:pt>
                <c:pt idx="629">
                  <c:v>42.326095238095235</c:v>
                </c:pt>
                <c:pt idx="630">
                  <c:v>42.325515055467513</c:v>
                </c:pt>
                <c:pt idx="631">
                  <c:v>42.344588607594936</c:v>
                </c:pt>
                <c:pt idx="632">
                  <c:v>42.348751974723541</c:v>
                </c:pt>
                <c:pt idx="633">
                  <c:v>42.34615141955836</c:v>
                </c:pt>
                <c:pt idx="634">
                  <c:v>42.347937007874016</c:v>
                </c:pt>
                <c:pt idx="635">
                  <c:v>42.352515723270443</c:v>
                </c:pt>
                <c:pt idx="636">
                  <c:v>42.357645211930929</c:v>
                </c:pt>
                <c:pt idx="637">
                  <c:v>42.350987460815048</c:v>
                </c:pt>
                <c:pt idx="638">
                  <c:v>42.373849765258214</c:v>
                </c:pt>
                <c:pt idx="639">
                  <c:v>42.383312500000002</c:v>
                </c:pt>
                <c:pt idx="640">
                  <c:v>42.381201248049919</c:v>
                </c:pt>
                <c:pt idx="641">
                  <c:v>42.379890965732088</c:v>
                </c:pt>
                <c:pt idx="642">
                  <c:v>42.382006220839813</c:v>
                </c:pt>
                <c:pt idx="643">
                  <c:v>42.366894409937885</c:v>
                </c:pt>
                <c:pt idx="644">
                  <c:v>42.382480620155036</c:v>
                </c:pt>
                <c:pt idx="645">
                  <c:v>42.387213622291021</c:v>
                </c:pt>
                <c:pt idx="646">
                  <c:v>42.392859350850074</c:v>
                </c:pt>
                <c:pt idx="647">
                  <c:v>42.414737654320987</c:v>
                </c:pt>
                <c:pt idx="648">
                  <c:v>42.410600924499228</c:v>
                </c:pt>
                <c:pt idx="649">
                  <c:v>42.407292307692309</c:v>
                </c:pt>
                <c:pt idx="650">
                  <c:v>42.397281105990785</c:v>
                </c:pt>
                <c:pt idx="651">
                  <c:v>42.394033742331288</c:v>
                </c:pt>
                <c:pt idx="652">
                  <c:v>42.39402756508423</c:v>
                </c:pt>
                <c:pt idx="653">
                  <c:v>42.395917431192657</c:v>
                </c:pt>
                <c:pt idx="654">
                  <c:v>42.404748091603054</c:v>
                </c:pt>
                <c:pt idx="655">
                  <c:v>42.417179878048778</c:v>
                </c:pt>
                <c:pt idx="656">
                  <c:v>42.427153729071534</c:v>
                </c:pt>
                <c:pt idx="657">
                  <c:v>42.433480243161092</c:v>
                </c:pt>
                <c:pt idx="658">
                  <c:v>42.435311077389983</c:v>
                </c:pt>
                <c:pt idx="659">
                  <c:v>42.437287878787878</c:v>
                </c:pt>
                <c:pt idx="660">
                  <c:v>42.446142208774582</c:v>
                </c:pt>
                <c:pt idx="661">
                  <c:v>42.446102719033235</c:v>
                </c:pt>
                <c:pt idx="662">
                  <c:v>42.439170437405728</c:v>
                </c:pt>
                <c:pt idx="663">
                  <c:v>42.436445783132527</c:v>
                </c:pt>
                <c:pt idx="664">
                  <c:v>42.44448120300752</c:v>
                </c:pt>
                <c:pt idx="665">
                  <c:v>42.44108108108108</c:v>
                </c:pt>
                <c:pt idx="666">
                  <c:v>42.432518740629682</c:v>
                </c:pt>
                <c:pt idx="667">
                  <c:v>42.441811377245507</c:v>
                </c:pt>
                <c:pt idx="668">
                  <c:v>42.434529147982062</c:v>
                </c:pt>
                <c:pt idx="669">
                  <c:v>42.432104477611944</c:v>
                </c:pt>
                <c:pt idx="670">
                  <c:v>42.429463487332342</c:v>
                </c:pt>
                <c:pt idx="671">
                  <c:v>42.43465773809524</c:v>
                </c:pt>
                <c:pt idx="672">
                  <c:v>42.444472511144127</c:v>
                </c:pt>
                <c:pt idx="673">
                  <c:v>42.442195845697327</c:v>
                </c:pt>
                <c:pt idx="674">
                  <c:v>42.443911111111113</c:v>
                </c:pt>
                <c:pt idx="675">
                  <c:v>42.439082840236686</c:v>
                </c:pt>
                <c:pt idx="676">
                  <c:v>42.439645494830131</c:v>
                </c:pt>
                <c:pt idx="677">
                  <c:v>42.442256637168143</c:v>
                </c:pt>
                <c:pt idx="678">
                  <c:v>42.439086892488952</c:v>
                </c:pt>
                <c:pt idx="679">
                  <c:v>42.427</c:v>
                </c:pt>
                <c:pt idx="680">
                  <c:v>42.428208516886933</c:v>
                </c:pt>
                <c:pt idx="681">
                  <c:v>42.436407624633432</c:v>
                </c:pt>
                <c:pt idx="682">
                  <c:v>42.434289897510979</c:v>
                </c:pt>
                <c:pt idx="683">
                  <c:v>42.434561403508773</c:v>
                </c:pt>
                <c:pt idx="684">
                  <c:v>42.433153284671533</c:v>
                </c:pt>
                <c:pt idx="685">
                  <c:v>42.426690962099123</c:v>
                </c:pt>
                <c:pt idx="686">
                  <c:v>42.425138282387188</c:v>
                </c:pt>
                <c:pt idx="687">
                  <c:v>42.421264534883719</c:v>
                </c:pt>
                <c:pt idx="688">
                  <c:v>42.421161103047893</c:v>
                </c:pt>
                <c:pt idx="689">
                  <c:v>42.429202898550727</c:v>
                </c:pt>
                <c:pt idx="690">
                  <c:v>42.435426917510853</c:v>
                </c:pt>
                <c:pt idx="691">
                  <c:v>42.437803468208095</c:v>
                </c:pt>
                <c:pt idx="692">
                  <c:v>42.438095238095237</c:v>
                </c:pt>
                <c:pt idx="693">
                  <c:v>42.436786743515853</c:v>
                </c:pt>
                <c:pt idx="694">
                  <c:v>42.433726618705037</c:v>
                </c:pt>
                <c:pt idx="695">
                  <c:v>42.442916666666669</c:v>
                </c:pt>
                <c:pt idx="696">
                  <c:v>42.441133428981345</c:v>
                </c:pt>
                <c:pt idx="697">
                  <c:v>42.440558739255017</c:v>
                </c:pt>
                <c:pt idx="698">
                  <c:v>42.438254649499285</c:v>
                </c:pt>
                <c:pt idx="699">
                  <c:v>42.450871428571432</c:v>
                </c:pt>
                <c:pt idx="700">
                  <c:v>42.453452211126958</c:v>
                </c:pt>
                <c:pt idx="701">
                  <c:v>42.457378917378918</c:v>
                </c:pt>
                <c:pt idx="702">
                  <c:v>42.459431009957328</c:v>
                </c:pt>
                <c:pt idx="703">
                  <c:v>42.465596590909094</c:v>
                </c:pt>
                <c:pt idx="704">
                  <c:v>42.478028368794327</c:v>
                </c:pt>
                <c:pt idx="705">
                  <c:v>42.472507082152973</c:v>
                </c:pt>
                <c:pt idx="706">
                  <c:v>42.468429985855728</c:v>
                </c:pt>
                <c:pt idx="707">
                  <c:v>42.471384180790963</c:v>
                </c:pt>
                <c:pt idx="708">
                  <c:v>42.464880112834976</c:v>
                </c:pt>
                <c:pt idx="709">
                  <c:v>42.461408450704226</c:v>
                </c:pt>
                <c:pt idx="710">
                  <c:v>42.458607594936709</c:v>
                </c:pt>
                <c:pt idx="711">
                  <c:v>42.467949438202247</c:v>
                </c:pt>
                <c:pt idx="712">
                  <c:v>42.464431977559606</c:v>
                </c:pt>
                <c:pt idx="713">
                  <c:v>42.467254901960786</c:v>
                </c:pt>
                <c:pt idx="714">
                  <c:v>42.46951048951049</c:v>
                </c:pt>
                <c:pt idx="715">
                  <c:v>42.478882681564244</c:v>
                </c:pt>
                <c:pt idx="716">
                  <c:v>42.483207810320778</c:v>
                </c:pt>
                <c:pt idx="717">
                  <c:v>42.484874651810586</c:v>
                </c:pt>
                <c:pt idx="718">
                  <c:v>42.503838664812243</c:v>
                </c:pt>
                <c:pt idx="719">
                  <c:v>42.503888888888888</c:v>
                </c:pt>
                <c:pt idx="720">
                  <c:v>42.517018030513178</c:v>
                </c:pt>
                <c:pt idx="721">
                  <c:v>42.511509695290862</c:v>
                </c:pt>
                <c:pt idx="722">
                  <c:v>42.514246196403874</c:v>
                </c:pt>
                <c:pt idx="723">
                  <c:v>42.507279005524865</c:v>
                </c:pt>
                <c:pt idx="724">
                  <c:v>42.515517241379314</c:v>
                </c:pt>
                <c:pt idx="725">
                  <c:v>42.511763085399451</c:v>
                </c:pt>
                <c:pt idx="726">
                  <c:v>42.520261348005505</c:v>
                </c:pt>
                <c:pt idx="727">
                  <c:v>42.529739010989012</c:v>
                </c:pt>
                <c:pt idx="728">
                  <c:v>42.530727023319614</c:v>
                </c:pt>
                <c:pt idx="729">
                  <c:v>42.545397260273973</c:v>
                </c:pt>
                <c:pt idx="730">
                  <c:v>42.548700410396719</c:v>
                </c:pt>
                <c:pt idx="731">
                  <c:v>42.54454918032787</c:v>
                </c:pt>
                <c:pt idx="732">
                  <c:v>42.542824010914053</c:v>
                </c:pt>
                <c:pt idx="733">
                  <c:v>42.547792915531332</c:v>
                </c:pt>
                <c:pt idx="734">
                  <c:v>42.536068027210881</c:v>
                </c:pt>
                <c:pt idx="735">
                  <c:v>42.541847826086958</c:v>
                </c:pt>
                <c:pt idx="736">
                  <c:v>42.54080054274084</c:v>
                </c:pt>
                <c:pt idx="737">
                  <c:v>42.534756097560972</c:v>
                </c:pt>
                <c:pt idx="738">
                  <c:v>42.541041948579164</c:v>
                </c:pt>
                <c:pt idx="739">
                  <c:v>42.543054054054053</c:v>
                </c:pt>
                <c:pt idx="740">
                  <c:v>42.549500674763834</c:v>
                </c:pt>
                <c:pt idx="741">
                  <c:v>42.556482479784364</c:v>
                </c:pt>
                <c:pt idx="742">
                  <c:v>42.550578734858682</c:v>
                </c:pt>
                <c:pt idx="743">
                  <c:v>42.544139784946239</c:v>
                </c:pt>
                <c:pt idx="744">
                  <c:v>42.53473825503356</c:v>
                </c:pt>
                <c:pt idx="745">
                  <c:v>42.522747989276141</c:v>
                </c:pt>
                <c:pt idx="746">
                  <c:v>42.520736278447124</c:v>
                </c:pt>
                <c:pt idx="747">
                  <c:v>42.51466577540107</c:v>
                </c:pt>
                <c:pt idx="748">
                  <c:v>42.508664886515355</c:v>
                </c:pt>
                <c:pt idx="749">
                  <c:v>42.510346666666663</c:v>
                </c:pt>
                <c:pt idx="750">
                  <c:v>42.510173102529961</c:v>
                </c:pt>
                <c:pt idx="751">
                  <c:v>42.511090425531918</c:v>
                </c:pt>
                <c:pt idx="752">
                  <c:v>42.511420982735721</c:v>
                </c:pt>
                <c:pt idx="753">
                  <c:v>42.524575596816973</c:v>
                </c:pt>
                <c:pt idx="754">
                  <c:v>42.52206622516556</c:v>
                </c:pt>
                <c:pt idx="755">
                  <c:v>42.53142857142857</c:v>
                </c:pt>
                <c:pt idx="756">
                  <c:v>42.530700132100399</c:v>
                </c:pt>
                <c:pt idx="757">
                  <c:v>42.532335092348283</c:v>
                </c:pt>
                <c:pt idx="758">
                  <c:v>42.531422924901186</c:v>
                </c:pt>
                <c:pt idx="759">
                  <c:v>42.51946052631579</c:v>
                </c:pt>
                <c:pt idx="760">
                  <c:v>42.519487516425755</c:v>
                </c:pt>
                <c:pt idx="761">
                  <c:v>42.521469816272969</c:v>
                </c:pt>
                <c:pt idx="762">
                  <c:v>42.522726081258192</c:v>
                </c:pt>
                <c:pt idx="763">
                  <c:v>42.522630890052355</c:v>
                </c:pt>
                <c:pt idx="764">
                  <c:v>42.525359477124184</c:v>
                </c:pt>
                <c:pt idx="765">
                  <c:v>42.529621409921674</c:v>
                </c:pt>
                <c:pt idx="766">
                  <c:v>42.523637548891784</c:v>
                </c:pt>
                <c:pt idx="767">
                  <c:v>42.531236979166664</c:v>
                </c:pt>
                <c:pt idx="768">
                  <c:v>42.537217165149542</c:v>
                </c:pt>
                <c:pt idx="769">
                  <c:v>42.53738961038961</c:v>
                </c:pt>
                <c:pt idx="770">
                  <c:v>42.526433203631647</c:v>
                </c:pt>
                <c:pt idx="771">
                  <c:v>42.522215025906739</c:v>
                </c:pt>
                <c:pt idx="772">
                  <c:v>42.52358344113842</c:v>
                </c:pt>
                <c:pt idx="773">
                  <c:v>42.529857881136948</c:v>
                </c:pt>
                <c:pt idx="774">
                  <c:v>42.52723870967742</c:v>
                </c:pt>
                <c:pt idx="775">
                  <c:v>42.528041237113399</c:v>
                </c:pt>
                <c:pt idx="776">
                  <c:v>42.524298584298585</c:v>
                </c:pt>
                <c:pt idx="777">
                  <c:v>42.538586118251928</c:v>
                </c:pt>
                <c:pt idx="778">
                  <c:v>42.533119383825415</c:v>
                </c:pt>
                <c:pt idx="779">
                  <c:v>42.537423076923076</c:v>
                </c:pt>
                <c:pt idx="780">
                  <c:v>42.54111395646607</c:v>
                </c:pt>
                <c:pt idx="781">
                  <c:v>42.541265984654729</c:v>
                </c:pt>
                <c:pt idx="782">
                  <c:v>42.536794380587487</c:v>
                </c:pt>
                <c:pt idx="783">
                  <c:v>42.538252551020406</c:v>
                </c:pt>
                <c:pt idx="784">
                  <c:v>42.540840764331207</c:v>
                </c:pt>
                <c:pt idx="785">
                  <c:v>42.547519083969469</c:v>
                </c:pt>
                <c:pt idx="786">
                  <c:v>42.536836086404065</c:v>
                </c:pt>
                <c:pt idx="787">
                  <c:v>42.539238578680205</c:v>
                </c:pt>
                <c:pt idx="788">
                  <c:v>42.538263624841569</c:v>
                </c:pt>
                <c:pt idx="789">
                  <c:v>42.543708860759494</c:v>
                </c:pt>
                <c:pt idx="790">
                  <c:v>42.541580278128947</c:v>
                </c:pt>
                <c:pt idx="791">
                  <c:v>42.543295454545458</c:v>
                </c:pt>
                <c:pt idx="792">
                  <c:v>42.535737704918034</c:v>
                </c:pt>
                <c:pt idx="793">
                  <c:v>42.536838790931988</c:v>
                </c:pt>
                <c:pt idx="794">
                  <c:v>42.533446540880504</c:v>
                </c:pt>
                <c:pt idx="795">
                  <c:v>42.533253768844219</c:v>
                </c:pt>
                <c:pt idx="796">
                  <c:v>42.533224592220826</c:v>
                </c:pt>
                <c:pt idx="797">
                  <c:v>42.531766917293233</c:v>
                </c:pt>
                <c:pt idx="798">
                  <c:v>42.527246558197746</c:v>
                </c:pt>
                <c:pt idx="799">
                  <c:v>42.528449999999999</c:v>
                </c:pt>
                <c:pt idx="800">
                  <c:v>42.535443196004991</c:v>
                </c:pt>
                <c:pt idx="801">
                  <c:v>42.53869077306733</c:v>
                </c:pt>
                <c:pt idx="802">
                  <c:v>42.542141967621419</c:v>
                </c:pt>
                <c:pt idx="803">
                  <c:v>42.543184079601993</c:v>
                </c:pt>
                <c:pt idx="804">
                  <c:v>42.545888198757766</c:v>
                </c:pt>
                <c:pt idx="805">
                  <c:v>42.544900744416871</c:v>
                </c:pt>
                <c:pt idx="806">
                  <c:v>42.53817843866171</c:v>
                </c:pt>
                <c:pt idx="807">
                  <c:v>42.539170792079204</c:v>
                </c:pt>
                <c:pt idx="808">
                  <c:v>42.53981458590853</c:v>
                </c:pt>
                <c:pt idx="809">
                  <c:v>42.542320987654321</c:v>
                </c:pt>
                <c:pt idx="810">
                  <c:v>42.535647348951912</c:v>
                </c:pt>
                <c:pt idx="811">
                  <c:v>42.52417487684729</c:v>
                </c:pt>
                <c:pt idx="812">
                  <c:v>42.521722017220171</c:v>
                </c:pt>
                <c:pt idx="813">
                  <c:v>42.520147420147417</c:v>
                </c:pt>
                <c:pt idx="814">
                  <c:v>42.526564417177916</c:v>
                </c:pt>
                <c:pt idx="815">
                  <c:v>42.522279411764707</c:v>
                </c:pt>
                <c:pt idx="816">
                  <c:v>42.517980416156668</c:v>
                </c:pt>
                <c:pt idx="817">
                  <c:v>42.526797066014673</c:v>
                </c:pt>
                <c:pt idx="818">
                  <c:v>42.532673992673992</c:v>
                </c:pt>
                <c:pt idx="819">
                  <c:v>42.5265243902439</c:v>
                </c:pt>
                <c:pt idx="820">
                  <c:v>42.521193666260658</c:v>
                </c:pt>
                <c:pt idx="821">
                  <c:v>42.523892944038927</c:v>
                </c:pt>
                <c:pt idx="822">
                  <c:v>42.522624544349938</c:v>
                </c:pt>
                <c:pt idx="823">
                  <c:v>42.519211165048546</c:v>
                </c:pt>
                <c:pt idx="824">
                  <c:v>42.518751515151514</c:v>
                </c:pt>
                <c:pt idx="825">
                  <c:v>42.516283292978208</c:v>
                </c:pt>
                <c:pt idx="826">
                  <c:v>42.518681983071339</c:v>
                </c:pt>
                <c:pt idx="827">
                  <c:v>42.515736714975844</c:v>
                </c:pt>
                <c:pt idx="828">
                  <c:v>42.514463208685164</c:v>
                </c:pt>
                <c:pt idx="829">
                  <c:v>42.520963855421684</c:v>
                </c:pt>
                <c:pt idx="830">
                  <c:v>42.522310469314078</c:v>
                </c:pt>
                <c:pt idx="831">
                  <c:v>42.519495192307694</c:v>
                </c:pt>
                <c:pt idx="832">
                  <c:v>42.52238895558223</c:v>
                </c:pt>
                <c:pt idx="833">
                  <c:v>42.513908872901681</c:v>
                </c:pt>
                <c:pt idx="834">
                  <c:v>42.508814371257486</c:v>
                </c:pt>
                <c:pt idx="835">
                  <c:v>42.508755980861245</c:v>
                </c:pt>
                <c:pt idx="836">
                  <c:v>42.516451612903225</c:v>
                </c:pt>
                <c:pt idx="837">
                  <c:v>42.519606205250597</c:v>
                </c:pt>
                <c:pt idx="838">
                  <c:v>42.527985697258643</c:v>
                </c:pt>
                <c:pt idx="839">
                  <c:v>42.533047619047622</c:v>
                </c:pt>
                <c:pt idx="840">
                  <c:v>42.539357907253269</c:v>
                </c:pt>
                <c:pt idx="841">
                  <c:v>42.545118764845604</c:v>
                </c:pt>
                <c:pt idx="842">
                  <c:v>42.545290628707001</c:v>
                </c:pt>
                <c:pt idx="843">
                  <c:v>42.549407582938386</c:v>
                </c:pt>
                <c:pt idx="844">
                  <c:v>42.554721893491127</c:v>
                </c:pt>
                <c:pt idx="845">
                  <c:v>42.550567375886523</c:v>
                </c:pt>
                <c:pt idx="846">
                  <c:v>42.546446280991738</c:v>
                </c:pt>
                <c:pt idx="847">
                  <c:v>42.545577830188677</c:v>
                </c:pt>
                <c:pt idx="848">
                  <c:v>42.558021201413425</c:v>
                </c:pt>
                <c:pt idx="849">
                  <c:v>42.550705882352943</c:v>
                </c:pt>
                <c:pt idx="850">
                  <c:v>42.548460634547588</c:v>
                </c:pt>
                <c:pt idx="851">
                  <c:v>42.548661971830988</c:v>
                </c:pt>
                <c:pt idx="852">
                  <c:v>42.54754982415006</c:v>
                </c:pt>
                <c:pt idx="853">
                  <c:v>42.547634660421544</c:v>
                </c:pt>
                <c:pt idx="854">
                  <c:v>42.546666666666667</c:v>
                </c:pt>
                <c:pt idx="855">
                  <c:v>42.552429906542059</c:v>
                </c:pt>
                <c:pt idx="856">
                  <c:v>42.549078179696615</c:v>
                </c:pt>
                <c:pt idx="857">
                  <c:v>42.557097902097901</c:v>
                </c:pt>
                <c:pt idx="858">
                  <c:v>42.55998835855646</c:v>
                </c:pt>
                <c:pt idx="859">
                  <c:v>42.562348837209299</c:v>
                </c:pt>
                <c:pt idx="860">
                  <c:v>42.566550522648086</c:v>
                </c:pt>
                <c:pt idx="861">
                  <c:v>42.572099767981442</c:v>
                </c:pt>
                <c:pt idx="862">
                  <c:v>42.583117033603706</c:v>
                </c:pt>
                <c:pt idx="863">
                  <c:v>42.577164351851849</c:v>
                </c:pt>
                <c:pt idx="864">
                  <c:v>42.580531791907518</c:v>
                </c:pt>
                <c:pt idx="865">
                  <c:v>42.569376443418015</c:v>
                </c:pt>
                <c:pt idx="866">
                  <c:v>42.56896193771626</c:v>
                </c:pt>
                <c:pt idx="867">
                  <c:v>42.571923963133642</c:v>
                </c:pt>
                <c:pt idx="868">
                  <c:v>42.565178365937861</c:v>
                </c:pt>
                <c:pt idx="869">
                  <c:v>42.568988505747129</c:v>
                </c:pt>
                <c:pt idx="870">
                  <c:v>42.57531572904707</c:v>
                </c:pt>
                <c:pt idx="871">
                  <c:v>42.580447247706424</c:v>
                </c:pt>
                <c:pt idx="872">
                  <c:v>42.584604810996566</c:v>
                </c:pt>
                <c:pt idx="873">
                  <c:v>42.582013729977113</c:v>
                </c:pt>
                <c:pt idx="874">
                  <c:v>42.583028571428571</c:v>
                </c:pt>
                <c:pt idx="875">
                  <c:v>42.578207762557078</c:v>
                </c:pt>
                <c:pt idx="876">
                  <c:v>42.579030786773089</c:v>
                </c:pt>
                <c:pt idx="877">
                  <c:v>42.578120728929385</c:v>
                </c:pt>
                <c:pt idx="878">
                  <c:v>42.575233219567693</c:v>
                </c:pt>
                <c:pt idx="879">
                  <c:v>42.578647727272724</c:v>
                </c:pt>
                <c:pt idx="880">
                  <c:v>42.581929625425651</c:v>
                </c:pt>
                <c:pt idx="881">
                  <c:v>42.582346938775508</c:v>
                </c:pt>
                <c:pt idx="882">
                  <c:v>42.575651189127974</c:v>
                </c:pt>
                <c:pt idx="883">
                  <c:v>42.57549773755656</c:v>
                </c:pt>
                <c:pt idx="884">
                  <c:v>42.576768361581919</c:v>
                </c:pt>
                <c:pt idx="885">
                  <c:v>42.578363431151239</c:v>
                </c:pt>
                <c:pt idx="886">
                  <c:v>42.584103720405864</c:v>
                </c:pt>
                <c:pt idx="887">
                  <c:v>42.585213963963966</c:v>
                </c:pt>
                <c:pt idx="888">
                  <c:v>42.584296962879641</c:v>
                </c:pt>
                <c:pt idx="889">
                  <c:v>42.585123595505621</c:v>
                </c:pt>
                <c:pt idx="890">
                  <c:v>42.580942760942762</c:v>
                </c:pt>
                <c:pt idx="891">
                  <c:v>42.58087443946188</c:v>
                </c:pt>
                <c:pt idx="892">
                  <c:v>42.573146696528553</c:v>
                </c:pt>
                <c:pt idx="893">
                  <c:v>42.570145413870243</c:v>
                </c:pt>
                <c:pt idx="894">
                  <c:v>42.57012290502793</c:v>
                </c:pt>
                <c:pt idx="895">
                  <c:v>42.570267857142859</c:v>
                </c:pt>
                <c:pt idx="896">
                  <c:v>42.576711259754738</c:v>
                </c:pt>
                <c:pt idx="897">
                  <c:v>42.579164810690422</c:v>
                </c:pt>
                <c:pt idx="898">
                  <c:v>42.585094549499445</c:v>
                </c:pt>
                <c:pt idx="899">
                  <c:v>42.584444444444443</c:v>
                </c:pt>
                <c:pt idx="900">
                  <c:v>42.592574916759155</c:v>
                </c:pt>
                <c:pt idx="901">
                  <c:v>42.593869179600887</c:v>
                </c:pt>
                <c:pt idx="902">
                  <c:v>42.591096345514948</c:v>
                </c:pt>
                <c:pt idx="903">
                  <c:v>42.599048672566369</c:v>
                </c:pt>
                <c:pt idx="904">
                  <c:v>42.605392265193373</c:v>
                </c:pt>
                <c:pt idx="905">
                  <c:v>42.605364238410594</c:v>
                </c:pt>
                <c:pt idx="906">
                  <c:v>42.60508269018743</c:v>
                </c:pt>
                <c:pt idx="907">
                  <c:v>42.608149779735683</c:v>
                </c:pt>
                <c:pt idx="908">
                  <c:v>42.604807480748072</c:v>
                </c:pt>
                <c:pt idx="909">
                  <c:v>42.6021978021978</c:v>
                </c:pt>
                <c:pt idx="910">
                  <c:v>42.596158068057079</c:v>
                </c:pt>
                <c:pt idx="911">
                  <c:v>42.598256578947371</c:v>
                </c:pt>
                <c:pt idx="912">
                  <c:v>42.600624315443589</c:v>
                </c:pt>
                <c:pt idx="913">
                  <c:v>42.605601750547045</c:v>
                </c:pt>
                <c:pt idx="914">
                  <c:v>42.600874316939894</c:v>
                </c:pt>
                <c:pt idx="915">
                  <c:v>42.595687772925764</c:v>
                </c:pt>
                <c:pt idx="916">
                  <c:v>42.599945474372959</c:v>
                </c:pt>
                <c:pt idx="917">
                  <c:v>42.594172113289758</c:v>
                </c:pt>
                <c:pt idx="918">
                  <c:v>42.58707290533188</c:v>
                </c:pt>
                <c:pt idx="919">
                  <c:v>42.592913043478262</c:v>
                </c:pt>
                <c:pt idx="920">
                  <c:v>42.585059717698151</c:v>
                </c:pt>
                <c:pt idx="921">
                  <c:v>42.585043383947941</c:v>
                </c:pt>
                <c:pt idx="922">
                  <c:v>42.585752979414949</c:v>
                </c:pt>
                <c:pt idx="923">
                  <c:v>42.578452380952378</c:v>
                </c:pt>
                <c:pt idx="924">
                  <c:v>42.578800000000001</c:v>
                </c:pt>
                <c:pt idx="925">
                  <c:v>42.577181425485961</c:v>
                </c:pt>
                <c:pt idx="926">
                  <c:v>42.585922330097084</c:v>
                </c:pt>
                <c:pt idx="927">
                  <c:v>42.586530172413795</c:v>
                </c:pt>
                <c:pt idx="928">
                  <c:v>42.58612486544672</c:v>
                </c:pt>
                <c:pt idx="929">
                  <c:v>42.587301075268819</c:v>
                </c:pt>
                <c:pt idx="930">
                  <c:v>42.584446831364126</c:v>
                </c:pt>
                <c:pt idx="931">
                  <c:v>42.583326180257508</c:v>
                </c:pt>
                <c:pt idx="932">
                  <c:v>42.578370846730976</c:v>
                </c:pt>
                <c:pt idx="933">
                  <c:v>42.580331905781584</c:v>
                </c:pt>
                <c:pt idx="934">
                  <c:v>42.583197860962564</c:v>
                </c:pt>
                <c:pt idx="935">
                  <c:v>42.584829059829062</c:v>
                </c:pt>
                <c:pt idx="936">
                  <c:v>42.583212379935965</c:v>
                </c:pt>
                <c:pt idx="937">
                  <c:v>42.586364605543707</c:v>
                </c:pt>
                <c:pt idx="938">
                  <c:v>42.587497337593184</c:v>
                </c:pt>
                <c:pt idx="939">
                  <c:v>42.587361702127659</c:v>
                </c:pt>
                <c:pt idx="940">
                  <c:v>42.591190223166841</c:v>
                </c:pt>
                <c:pt idx="941">
                  <c:v>42.586050955414009</c:v>
                </c:pt>
                <c:pt idx="942">
                  <c:v>42.588579003181337</c:v>
                </c:pt>
                <c:pt idx="943">
                  <c:v>42.587394067796609</c:v>
                </c:pt>
                <c:pt idx="944">
                  <c:v>42.589111111111109</c:v>
                </c:pt>
                <c:pt idx="945">
                  <c:v>42.58070824524313</c:v>
                </c:pt>
                <c:pt idx="946">
                  <c:v>42.587856388595561</c:v>
                </c:pt>
                <c:pt idx="947">
                  <c:v>42.587805907172999</c:v>
                </c:pt>
                <c:pt idx="948">
                  <c:v>42.586311907270812</c:v>
                </c:pt>
                <c:pt idx="949">
                  <c:v>42.599578947368421</c:v>
                </c:pt>
                <c:pt idx="950">
                  <c:v>42.60013669821241</c:v>
                </c:pt>
                <c:pt idx="951">
                  <c:v>42.607489495798319</c:v>
                </c:pt>
                <c:pt idx="952">
                  <c:v>42.600524658971672</c:v>
                </c:pt>
                <c:pt idx="953">
                  <c:v>42.594067085953881</c:v>
                </c:pt>
                <c:pt idx="954">
                  <c:v>42.599905759162304</c:v>
                </c:pt>
                <c:pt idx="955">
                  <c:v>42.602751046025105</c:v>
                </c:pt>
                <c:pt idx="956">
                  <c:v>42.600229885057473</c:v>
                </c:pt>
                <c:pt idx="957">
                  <c:v>42.596659707724427</c:v>
                </c:pt>
                <c:pt idx="958">
                  <c:v>42.592732012513032</c:v>
                </c:pt>
                <c:pt idx="959">
                  <c:v>42.591302083333332</c:v>
                </c:pt>
                <c:pt idx="960">
                  <c:v>42.596680541103019</c:v>
                </c:pt>
                <c:pt idx="961">
                  <c:v>42.600540540540543</c:v>
                </c:pt>
                <c:pt idx="962">
                  <c:v>42.60588785046729</c:v>
                </c:pt>
                <c:pt idx="963">
                  <c:v>42.607831950207469</c:v>
                </c:pt>
                <c:pt idx="964">
                  <c:v>42.603647668393783</c:v>
                </c:pt>
                <c:pt idx="965">
                  <c:v>42.610010351966871</c:v>
                </c:pt>
                <c:pt idx="966">
                  <c:v>42.616804550155116</c:v>
                </c:pt>
                <c:pt idx="967">
                  <c:v>42.617386363636363</c:v>
                </c:pt>
                <c:pt idx="968">
                  <c:v>42.613157894736844</c:v>
                </c:pt>
                <c:pt idx="969">
                  <c:v>42.610319587628865</c:v>
                </c:pt>
                <c:pt idx="970">
                  <c:v>42.617147270854787</c:v>
                </c:pt>
                <c:pt idx="971">
                  <c:v>42.62367283950617</c:v>
                </c:pt>
                <c:pt idx="972">
                  <c:v>42.621058581706066</c:v>
                </c:pt>
                <c:pt idx="973">
                  <c:v>42.623655030800819</c:v>
                </c:pt>
                <c:pt idx="974">
                  <c:v>42.620112820512823</c:v>
                </c:pt>
                <c:pt idx="975">
                  <c:v>42.619323770491803</c:v>
                </c:pt>
                <c:pt idx="976">
                  <c:v>42.623172978505629</c:v>
                </c:pt>
                <c:pt idx="977">
                  <c:v>42.631298568507155</c:v>
                </c:pt>
                <c:pt idx="978">
                  <c:v>42.627895812053119</c:v>
                </c:pt>
                <c:pt idx="979">
                  <c:v>42.616857142857143</c:v>
                </c:pt>
                <c:pt idx="980">
                  <c:v>42.617808358817534</c:v>
                </c:pt>
                <c:pt idx="981">
                  <c:v>42.61673116089613</c:v>
                </c:pt>
                <c:pt idx="982">
                  <c:v>42.617253306205491</c:v>
                </c:pt>
                <c:pt idx="983">
                  <c:v>42.613282520325207</c:v>
                </c:pt>
                <c:pt idx="984">
                  <c:v>42.611928934010152</c:v>
                </c:pt>
                <c:pt idx="985">
                  <c:v>42.616014198782963</c:v>
                </c:pt>
                <c:pt idx="986">
                  <c:v>42.615916919959474</c:v>
                </c:pt>
                <c:pt idx="987">
                  <c:v>42.61650809716599</c:v>
                </c:pt>
                <c:pt idx="988">
                  <c:v>42.614418604651163</c:v>
                </c:pt>
                <c:pt idx="989">
                  <c:v>42.611313131313132</c:v>
                </c:pt>
                <c:pt idx="990">
                  <c:v>42.608153380423815</c:v>
                </c:pt>
                <c:pt idx="991">
                  <c:v>42.613094758064513</c:v>
                </c:pt>
                <c:pt idx="992">
                  <c:v>42.613011077542801</c:v>
                </c:pt>
                <c:pt idx="993">
                  <c:v>42.619758551307847</c:v>
                </c:pt>
                <c:pt idx="994">
                  <c:v>42.614874371859294</c:v>
                </c:pt>
                <c:pt idx="995">
                  <c:v>42.620843373493976</c:v>
                </c:pt>
                <c:pt idx="996">
                  <c:v>42.615105315947844</c:v>
                </c:pt>
                <c:pt idx="997">
                  <c:v>42.613507014028059</c:v>
                </c:pt>
                <c:pt idx="998">
                  <c:v>42.610600600600598</c:v>
                </c:pt>
                <c:pt idx="999">
                  <c:v>42.609389999999998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0736"/>
        <c:axId val="181555200"/>
      </c:scatterChart>
      <c:valAx>
        <c:axId val="18154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81555200"/>
        <c:crosses val="autoZero"/>
        <c:crossBetween val="midCat"/>
      </c:valAx>
      <c:valAx>
        <c:axId val="181555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8154073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100000c'!$D$3:$D$1002</c:f>
              <c:numCache>
                <c:formatCode>General</c:formatCode>
                <c:ptCount val="10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  <c:pt idx="100">
                  <c:v>46.94</c:v>
                </c:pt>
                <c:pt idx="101">
                  <c:v>40.020000000000003</c:v>
                </c:pt>
                <c:pt idx="102">
                  <c:v>43.86</c:v>
                </c:pt>
                <c:pt idx="103">
                  <c:v>38.18</c:v>
                </c:pt>
                <c:pt idx="104">
                  <c:v>40.869999999999997</c:v>
                </c:pt>
                <c:pt idx="105">
                  <c:v>37.71</c:v>
                </c:pt>
                <c:pt idx="106">
                  <c:v>44.68</c:v>
                </c:pt>
                <c:pt idx="107">
                  <c:v>45.07</c:v>
                </c:pt>
                <c:pt idx="108">
                  <c:v>41.35</c:v>
                </c:pt>
                <c:pt idx="109">
                  <c:v>43.47</c:v>
                </c:pt>
                <c:pt idx="110">
                  <c:v>48.37</c:v>
                </c:pt>
                <c:pt idx="111">
                  <c:v>37.76</c:v>
                </c:pt>
                <c:pt idx="112">
                  <c:v>43.77</c:v>
                </c:pt>
                <c:pt idx="113">
                  <c:v>42.16</c:v>
                </c:pt>
                <c:pt idx="114">
                  <c:v>43.42</c:v>
                </c:pt>
                <c:pt idx="115">
                  <c:v>37.42</c:v>
                </c:pt>
                <c:pt idx="116">
                  <c:v>44.93</c:v>
                </c:pt>
                <c:pt idx="117">
                  <c:v>42.31</c:v>
                </c:pt>
                <c:pt idx="118">
                  <c:v>37.4</c:v>
                </c:pt>
                <c:pt idx="119">
                  <c:v>43.13</c:v>
                </c:pt>
                <c:pt idx="120">
                  <c:v>46.79</c:v>
                </c:pt>
                <c:pt idx="121">
                  <c:v>44.53</c:v>
                </c:pt>
                <c:pt idx="122">
                  <c:v>46.99</c:v>
                </c:pt>
                <c:pt idx="123">
                  <c:v>45.08</c:v>
                </c:pt>
                <c:pt idx="124">
                  <c:v>43.62</c:v>
                </c:pt>
                <c:pt idx="125">
                  <c:v>44.17</c:v>
                </c:pt>
                <c:pt idx="126">
                  <c:v>46.57</c:v>
                </c:pt>
                <c:pt idx="127">
                  <c:v>43.44</c:v>
                </c:pt>
                <c:pt idx="128">
                  <c:v>42.13</c:v>
                </c:pt>
                <c:pt idx="129">
                  <c:v>48</c:v>
                </c:pt>
                <c:pt idx="130">
                  <c:v>53.32</c:v>
                </c:pt>
                <c:pt idx="131">
                  <c:v>42.65</c:v>
                </c:pt>
                <c:pt idx="132">
                  <c:v>42.49</c:v>
                </c:pt>
                <c:pt idx="133">
                  <c:v>43.32</c:v>
                </c:pt>
                <c:pt idx="134">
                  <c:v>47.5</c:v>
                </c:pt>
                <c:pt idx="135">
                  <c:v>49.02</c:v>
                </c:pt>
                <c:pt idx="136">
                  <c:v>52.12</c:v>
                </c:pt>
                <c:pt idx="137">
                  <c:v>41.94</c:v>
                </c:pt>
                <c:pt idx="138">
                  <c:v>38.51</c:v>
                </c:pt>
                <c:pt idx="139">
                  <c:v>41.03</c:v>
                </c:pt>
                <c:pt idx="140">
                  <c:v>41.86</c:v>
                </c:pt>
                <c:pt idx="141">
                  <c:v>40.659999999999997</c:v>
                </c:pt>
                <c:pt idx="142">
                  <c:v>46.1</c:v>
                </c:pt>
                <c:pt idx="143">
                  <c:v>42.08</c:v>
                </c:pt>
                <c:pt idx="144">
                  <c:v>37.799999999999997</c:v>
                </c:pt>
                <c:pt idx="145">
                  <c:v>46.46</c:v>
                </c:pt>
                <c:pt idx="146">
                  <c:v>49.87</c:v>
                </c:pt>
                <c:pt idx="147">
                  <c:v>41.68</c:v>
                </c:pt>
                <c:pt idx="148">
                  <c:v>40.98</c:v>
                </c:pt>
                <c:pt idx="149">
                  <c:v>48.34</c:v>
                </c:pt>
                <c:pt idx="150">
                  <c:v>39.380000000000003</c:v>
                </c:pt>
                <c:pt idx="151">
                  <c:v>46.92</c:v>
                </c:pt>
                <c:pt idx="152">
                  <c:v>43.66</c:v>
                </c:pt>
                <c:pt idx="153">
                  <c:v>51.21</c:v>
                </c:pt>
                <c:pt idx="154">
                  <c:v>41.48</c:v>
                </c:pt>
                <c:pt idx="155">
                  <c:v>49.19</c:v>
                </c:pt>
                <c:pt idx="156">
                  <c:v>49.5</c:v>
                </c:pt>
                <c:pt idx="157">
                  <c:v>45.32</c:v>
                </c:pt>
                <c:pt idx="158">
                  <c:v>44.04</c:v>
                </c:pt>
                <c:pt idx="159">
                  <c:v>46.74</c:v>
                </c:pt>
                <c:pt idx="160">
                  <c:v>45.65</c:v>
                </c:pt>
                <c:pt idx="161">
                  <c:v>51.44</c:v>
                </c:pt>
                <c:pt idx="162">
                  <c:v>46.97</c:v>
                </c:pt>
                <c:pt idx="163">
                  <c:v>41.16</c:v>
                </c:pt>
                <c:pt idx="164">
                  <c:v>37.57</c:v>
                </c:pt>
                <c:pt idx="165">
                  <c:v>46.02</c:v>
                </c:pt>
                <c:pt idx="166">
                  <c:v>41.54</c:v>
                </c:pt>
                <c:pt idx="167">
                  <c:v>39.75</c:v>
                </c:pt>
                <c:pt idx="168">
                  <c:v>35.39</c:v>
                </c:pt>
                <c:pt idx="169">
                  <c:v>42.28</c:v>
                </c:pt>
                <c:pt idx="170">
                  <c:v>50.25</c:v>
                </c:pt>
                <c:pt idx="171">
                  <c:v>33.4</c:v>
                </c:pt>
                <c:pt idx="172">
                  <c:v>45.08</c:v>
                </c:pt>
                <c:pt idx="173">
                  <c:v>49.06</c:v>
                </c:pt>
                <c:pt idx="174">
                  <c:v>43.49</c:v>
                </c:pt>
                <c:pt idx="175">
                  <c:v>39.14</c:v>
                </c:pt>
                <c:pt idx="176">
                  <c:v>39.47</c:v>
                </c:pt>
                <c:pt idx="177">
                  <c:v>39.1</c:v>
                </c:pt>
                <c:pt idx="178">
                  <c:v>43.86</c:v>
                </c:pt>
                <c:pt idx="179">
                  <c:v>40.97</c:v>
                </c:pt>
                <c:pt idx="180">
                  <c:v>43.17</c:v>
                </c:pt>
                <c:pt idx="181">
                  <c:v>49.45</c:v>
                </c:pt>
                <c:pt idx="182">
                  <c:v>38.15</c:v>
                </c:pt>
                <c:pt idx="183">
                  <c:v>41.13</c:v>
                </c:pt>
                <c:pt idx="184">
                  <c:v>44.46</c:v>
                </c:pt>
                <c:pt idx="185">
                  <c:v>39.770000000000003</c:v>
                </c:pt>
                <c:pt idx="186">
                  <c:v>42.21</c:v>
                </c:pt>
                <c:pt idx="187">
                  <c:v>41.16</c:v>
                </c:pt>
                <c:pt idx="188">
                  <c:v>44.38</c:v>
                </c:pt>
                <c:pt idx="189">
                  <c:v>44.25</c:v>
                </c:pt>
                <c:pt idx="190">
                  <c:v>48.33</c:v>
                </c:pt>
                <c:pt idx="191">
                  <c:v>42.82</c:v>
                </c:pt>
                <c:pt idx="192">
                  <c:v>42.66</c:v>
                </c:pt>
                <c:pt idx="193">
                  <c:v>51.22</c:v>
                </c:pt>
                <c:pt idx="194">
                  <c:v>45.67</c:v>
                </c:pt>
                <c:pt idx="195">
                  <c:v>41.12</c:v>
                </c:pt>
                <c:pt idx="196">
                  <c:v>40.51</c:v>
                </c:pt>
                <c:pt idx="197">
                  <c:v>42.89</c:v>
                </c:pt>
                <c:pt idx="198">
                  <c:v>42.24</c:v>
                </c:pt>
                <c:pt idx="199">
                  <c:v>39.57</c:v>
                </c:pt>
                <c:pt idx="200">
                  <c:v>49.79</c:v>
                </c:pt>
                <c:pt idx="201">
                  <c:v>50.4</c:v>
                </c:pt>
                <c:pt idx="202">
                  <c:v>39.83</c:v>
                </c:pt>
                <c:pt idx="203">
                  <c:v>42.53</c:v>
                </c:pt>
                <c:pt idx="204">
                  <c:v>43.26</c:v>
                </c:pt>
                <c:pt idx="205">
                  <c:v>41.36</c:v>
                </c:pt>
                <c:pt idx="206">
                  <c:v>46.99</c:v>
                </c:pt>
                <c:pt idx="207">
                  <c:v>44.08</c:v>
                </c:pt>
                <c:pt idx="208">
                  <c:v>41.1</c:v>
                </c:pt>
                <c:pt idx="209">
                  <c:v>41.99</c:v>
                </c:pt>
                <c:pt idx="210">
                  <c:v>49.4</c:v>
                </c:pt>
                <c:pt idx="211">
                  <c:v>45.22</c:v>
                </c:pt>
                <c:pt idx="212">
                  <c:v>45.92</c:v>
                </c:pt>
                <c:pt idx="213">
                  <c:v>42.44</c:v>
                </c:pt>
                <c:pt idx="214">
                  <c:v>43.87</c:v>
                </c:pt>
                <c:pt idx="215">
                  <c:v>44.16</c:v>
                </c:pt>
                <c:pt idx="216">
                  <c:v>40.479999999999997</c:v>
                </c:pt>
                <c:pt idx="217">
                  <c:v>42.52</c:v>
                </c:pt>
                <c:pt idx="218">
                  <c:v>43.35</c:v>
                </c:pt>
                <c:pt idx="219">
                  <c:v>44.92</c:v>
                </c:pt>
                <c:pt idx="220">
                  <c:v>33.86</c:v>
                </c:pt>
                <c:pt idx="221">
                  <c:v>38.97</c:v>
                </c:pt>
                <c:pt idx="222">
                  <c:v>44.77</c:v>
                </c:pt>
                <c:pt idx="223">
                  <c:v>44.31</c:v>
                </c:pt>
                <c:pt idx="224">
                  <c:v>46.07</c:v>
                </c:pt>
                <c:pt idx="225">
                  <c:v>42.53</c:v>
                </c:pt>
                <c:pt idx="226">
                  <c:v>33.67</c:v>
                </c:pt>
                <c:pt idx="227">
                  <c:v>43.02</c:v>
                </c:pt>
                <c:pt idx="228">
                  <c:v>43.56</c:v>
                </c:pt>
                <c:pt idx="229">
                  <c:v>43.33</c:v>
                </c:pt>
                <c:pt idx="230">
                  <c:v>31.91</c:v>
                </c:pt>
                <c:pt idx="231">
                  <c:v>43.83</c:v>
                </c:pt>
                <c:pt idx="232">
                  <c:v>45.15</c:v>
                </c:pt>
                <c:pt idx="233">
                  <c:v>47.9</c:v>
                </c:pt>
                <c:pt idx="234">
                  <c:v>53.57</c:v>
                </c:pt>
                <c:pt idx="235">
                  <c:v>41.35</c:v>
                </c:pt>
                <c:pt idx="236">
                  <c:v>45.57</c:v>
                </c:pt>
                <c:pt idx="237">
                  <c:v>39.909999999999997</c:v>
                </c:pt>
                <c:pt idx="238">
                  <c:v>40.32</c:v>
                </c:pt>
                <c:pt idx="239">
                  <c:v>41.53</c:v>
                </c:pt>
                <c:pt idx="240">
                  <c:v>41.94</c:v>
                </c:pt>
                <c:pt idx="241">
                  <c:v>41.88</c:v>
                </c:pt>
                <c:pt idx="242">
                  <c:v>44.46</c:v>
                </c:pt>
                <c:pt idx="243">
                  <c:v>39.270000000000003</c:v>
                </c:pt>
                <c:pt idx="244">
                  <c:v>50.43</c:v>
                </c:pt>
                <c:pt idx="245">
                  <c:v>44.53</c:v>
                </c:pt>
                <c:pt idx="246">
                  <c:v>36.58</c:v>
                </c:pt>
                <c:pt idx="247">
                  <c:v>36.729999999999997</c:v>
                </c:pt>
                <c:pt idx="248">
                  <c:v>43.77</c:v>
                </c:pt>
                <c:pt idx="249">
                  <c:v>50.09</c:v>
                </c:pt>
                <c:pt idx="250">
                  <c:v>39.47</c:v>
                </c:pt>
                <c:pt idx="251">
                  <c:v>34.81</c:v>
                </c:pt>
                <c:pt idx="252">
                  <c:v>39.01</c:v>
                </c:pt>
                <c:pt idx="253">
                  <c:v>42.6</c:v>
                </c:pt>
                <c:pt idx="254">
                  <c:v>42.93</c:v>
                </c:pt>
                <c:pt idx="255">
                  <c:v>43.35</c:v>
                </c:pt>
                <c:pt idx="256">
                  <c:v>36.76</c:v>
                </c:pt>
                <c:pt idx="257">
                  <c:v>39.76</c:v>
                </c:pt>
                <c:pt idx="258">
                  <c:v>41.24</c:v>
                </c:pt>
                <c:pt idx="259">
                  <c:v>39.39</c:v>
                </c:pt>
                <c:pt idx="260">
                  <c:v>50.17</c:v>
                </c:pt>
                <c:pt idx="261">
                  <c:v>39.86</c:v>
                </c:pt>
                <c:pt idx="262">
                  <c:v>50.75</c:v>
                </c:pt>
                <c:pt idx="263">
                  <c:v>54.1</c:v>
                </c:pt>
                <c:pt idx="264">
                  <c:v>38.18</c:v>
                </c:pt>
                <c:pt idx="265">
                  <c:v>50.44</c:v>
                </c:pt>
                <c:pt idx="266">
                  <c:v>37.020000000000003</c:v>
                </c:pt>
                <c:pt idx="267">
                  <c:v>46.31</c:v>
                </c:pt>
                <c:pt idx="268">
                  <c:v>35.700000000000003</c:v>
                </c:pt>
                <c:pt idx="269">
                  <c:v>50.53</c:v>
                </c:pt>
                <c:pt idx="270">
                  <c:v>51.26</c:v>
                </c:pt>
                <c:pt idx="271">
                  <c:v>43.8</c:v>
                </c:pt>
                <c:pt idx="272">
                  <c:v>36.04</c:v>
                </c:pt>
                <c:pt idx="273">
                  <c:v>43.45</c:v>
                </c:pt>
                <c:pt idx="274">
                  <c:v>43.85</c:v>
                </c:pt>
                <c:pt idx="275">
                  <c:v>39.01</c:v>
                </c:pt>
                <c:pt idx="276">
                  <c:v>40.08</c:v>
                </c:pt>
                <c:pt idx="277">
                  <c:v>40.04</c:v>
                </c:pt>
                <c:pt idx="278">
                  <c:v>37.22</c:v>
                </c:pt>
                <c:pt idx="279">
                  <c:v>51.47</c:v>
                </c:pt>
                <c:pt idx="280">
                  <c:v>41.03</c:v>
                </c:pt>
                <c:pt idx="281">
                  <c:v>41.38</c:v>
                </c:pt>
                <c:pt idx="282">
                  <c:v>44.66</c:v>
                </c:pt>
                <c:pt idx="283">
                  <c:v>39.86</c:v>
                </c:pt>
                <c:pt idx="284">
                  <c:v>41.34</c:v>
                </c:pt>
                <c:pt idx="285">
                  <c:v>38.97</c:v>
                </c:pt>
                <c:pt idx="286">
                  <c:v>42.65</c:v>
                </c:pt>
                <c:pt idx="287">
                  <c:v>40.369999999999997</c:v>
                </c:pt>
                <c:pt idx="288">
                  <c:v>45.56</c:v>
                </c:pt>
                <c:pt idx="289">
                  <c:v>50.78</c:v>
                </c:pt>
                <c:pt idx="290">
                  <c:v>52.41</c:v>
                </c:pt>
                <c:pt idx="291">
                  <c:v>47.34</c:v>
                </c:pt>
                <c:pt idx="292">
                  <c:v>47.41</c:v>
                </c:pt>
                <c:pt idx="293">
                  <c:v>36.520000000000003</c:v>
                </c:pt>
                <c:pt idx="294">
                  <c:v>41.1</c:v>
                </c:pt>
                <c:pt idx="295">
                  <c:v>40.17</c:v>
                </c:pt>
                <c:pt idx="296">
                  <c:v>43.77</c:v>
                </c:pt>
                <c:pt idx="297">
                  <c:v>39.42</c:v>
                </c:pt>
                <c:pt idx="298">
                  <c:v>44.66</c:v>
                </c:pt>
                <c:pt idx="299">
                  <c:v>56.93</c:v>
                </c:pt>
                <c:pt idx="300">
                  <c:v>48</c:v>
                </c:pt>
                <c:pt idx="301">
                  <c:v>40.36</c:v>
                </c:pt>
                <c:pt idx="302">
                  <c:v>47.71</c:v>
                </c:pt>
                <c:pt idx="303">
                  <c:v>40.14</c:v>
                </c:pt>
                <c:pt idx="304">
                  <c:v>54.56</c:v>
                </c:pt>
                <c:pt idx="305">
                  <c:v>40.11</c:v>
                </c:pt>
                <c:pt idx="306">
                  <c:v>46.18</c:v>
                </c:pt>
                <c:pt idx="307">
                  <c:v>36.299999999999997</c:v>
                </c:pt>
                <c:pt idx="308">
                  <c:v>47.09</c:v>
                </c:pt>
                <c:pt idx="309">
                  <c:v>45.03</c:v>
                </c:pt>
                <c:pt idx="310">
                  <c:v>44.43</c:v>
                </c:pt>
                <c:pt idx="311">
                  <c:v>40.020000000000003</c:v>
                </c:pt>
                <c:pt idx="312">
                  <c:v>36.380000000000003</c:v>
                </c:pt>
                <c:pt idx="313">
                  <c:v>52.84</c:v>
                </c:pt>
                <c:pt idx="314">
                  <c:v>39.270000000000003</c:v>
                </c:pt>
                <c:pt idx="315">
                  <c:v>37.35</c:v>
                </c:pt>
                <c:pt idx="316">
                  <c:v>41.8</c:v>
                </c:pt>
                <c:pt idx="317">
                  <c:v>51.08</c:v>
                </c:pt>
                <c:pt idx="318">
                  <c:v>41.95</c:v>
                </c:pt>
                <c:pt idx="319">
                  <c:v>41.55</c:v>
                </c:pt>
                <c:pt idx="320">
                  <c:v>43.68</c:v>
                </c:pt>
                <c:pt idx="321">
                  <c:v>47.65</c:v>
                </c:pt>
                <c:pt idx="322">
                  <c:v>39.56</c:v>
                </c:pt>
                <c:pt idx="323">
                  <c:v>39.619999999999997</c:v>
                </c:pt>
                <c:pt idx="324">
                  <c:v>42.35</c:v>
                </c:pt>
                <c:pt idx="325">
                  <c:v>45.81</c:v>
                </c:pt>
                <c:pt idx="326">
                  <c:v>37.46</c:v>
                </c:pt>
                <c:pt idx="327">
                  <c:v>39.619999999999997</c:v>
                </c:pt>
                <c:pt idx="328">
                  <c:v>40.81</c:v>
                </c:pt>
                <c:pt idx="329">
                  <c:v>38.79</c:v>
                </c:pt>
                <c:pt idx="330">
                  <c:v>45.42</c:v>
                </c:pt>
                <c:pt idx="331">
                  <c:v>34.020000000000003</c:v>
                </c:pt>
                <c:pt idx="332">
                  <c:v>44.63</c:v>
                </c:pt>
                <c:pt idx="333">
                  <c:v>45.08</c:v>
                </c:pt>
                <c:pt idx="334">
                  <c:v>50.82</c:v>
                </c:pt>
                <c:pt idx="335">
                  <c:v>39.28</c:v>
                </c:pt>
                <c:pt idx="336">
                  <c:v>43.01</c:v>
                </c:pt>
                <c:pt idx="337">
                  <c:v>42.96</c:v>
                </c:pt>
                <c:pt idx="338">
                  <c:v>37.36</c:v>
                </c:pt>
                <c:pt idx="339">
                  <c:v>39.11</c:v>
                </c:pt>
                <c:pt idx="340">
                  <c:v>41.38</c:v>
                </c:pt>
                <c:pt idx="341">
                  <c:v>46.72</c:v>
                </c:pt>
                <c:pt idx="342">
                  <c:v>38.409999999999997</c:v>
                </c:pt>
                <c:pt idx="343">
                  <c:v>44.45</c:v>
                </c:pt>
                <c:pt idx="344">
                  <c:v>33.880000000000003</c:v>
                </c:pt>
                <c:pt idx="345">
                  <c:v>50.11</c:v>
                </c:pt>
                <c:pt idx="346">
                  <c:v>39.450000000000003</c:v>
                </c:pt>
                <c:pt idx="347">
                  <c:v>45.03</c:v>
                </c:pt>
                <c:pt idx="348">
                  <c:v>37.89</c:v>
                </c:pt>
                <c:pt idx="349">
                  <c:v>42.14</c:v>
                </c:pt>
                <c:pt idx="350">
                  <c:v>40.96</c:v>
                </c:pt>
                <c:pt idx="351">
                  <c:v>41.23</c:v>
                </c:pt>
                <c:pt idx="352">
                  <c:v>40.99</c:v>
                </c:pt>
                <c:pt idx="353">
                  <c:v>41.05</c:v>
                </c:pt>
                <c:pt idx="354">
                  <c:v>41.43</c:v>
                </c:pt>
                <c:pt idx="355">
                  <c:v>47.76</c:v>
                </c:pt>
                <c:pt idx="356">
                  <c:v>40.299999999999997</c:v>
                </c:pt>
                <c:pt idx="357">
                  <c:v>37.68</c:v>
                </c:pt>
                <c:pt idx="358">
                  <c:v>49.95</c:v>
                </c:pt>
                <c:pt idx="359">
                  <c:v>37.29</c:v>
                </c:pt>
                <c:pt idx="360">
                  <c:v>43.58</c:v>
                </c:pt>
                <c:pt idx="361">
                  <c:v>39.4</c:v>
                </c:pt>
                <c:pt idx="362">
                  <c:v>41.96</c:v>
                </c:pt>
                <c:pt idx="363">
                  <c:v>47.23</c:v>
                </c:pt>
                <c:pt idx="364">
                  <c:v>40.89</c:v>
                </c:pt>
                <c:pt idx="365">
                  <c:v>41.22</c:v>
                </c:pt>
                <c:pt idx="366">
                  <c:v>40.32</c:v>
                </c:pt>
                <c:pt idx="367">
                  <c:v>45.47</c:v>
                </c:pt>
                <c:pt idx="368">
                  <c:v>36.909999999999997</c:v>
                </c:pt>
                <c:pt idx="369">
                  <c:v>44.87</c:v>
                </c:pt>
                <c:pt idx="370">
                  <c:v>39.72</c:v>
                </c:pt>
                <c:pt idx="371">
                  <c:v>37.93</c:v>
                </c:pt>
                <c:pt idx="372">
                  <c:v>42.09</c:v>
                </c:pt>
                <c:pt idx="373">
                  <c:v>36.909999999999997</c:v>
                </c:pt>
                <c:pt idx="374">
                  <c:v>45.71</c:v>
                </c:pt>
                <c:pt idx="375">
                  <c:v>44.76</c:v>
                </c:pt>
                <c:pt idx="376">
                  <c:v>34.28</c:v>
                </c:pt>
                <c:pt idx="377">
                  <c:v>40.409999999999997</c:v>
                </c:pt>
                <c:pt idx="378">
                  <c:v>39.21</c:v>
                </c:pt>
                <c:pt idx="379">
                  <c:v>38.17</c:v>
                </c:pt>
                <c:pt idx="380">
                  <c:v>46.18</c:v>
                </c:pt>
                <c:pt idx="381">
                  <c:v>38.229999999999997</c:v>
                </c:pt>
                <c:pt idx="382">
                  <c:v>43.14</c:v>
                </c:pt>
                <c:pt idx="383">
                  <c:v>40.07</c:v>
                </c:pt>
                <c:pt idx="384">
                  <c:v>42.03</c:v>
                </c:pt>
                <c:pt idx="385">
                  <c:v>41.83</c:v>
                </c:pt>
                <c:pt idx="386">
                  <c:v>47.95</c:v>
                </c:pt>
                <c:pt idx="387">
                  <c:v>46.83</c:v>
                </c:pt>
                <c:pt idx="388">
                  <c:v>45.12</c:v>
                </c:pt>
                <c:pt idx="389">
                  <c:v>36.590000000000003</c:v>
                </c:pt>
                <c:pt idx="390">
                  <c:v>45.47</c:v>
                </c:pt>
                <c:pt idx="391">
                  <c:v>42.81</c:v>
                </c:pt>
                <c:pt idx="392">
                  <c:v>34.409999999999997</c:v>
                </c:pt>
                <c:pt idx="393">
                  <c:v>43.53</c:v>
                </c:pt>
                <c:pt idx="394">
                  <c:v>41.87</c:v>
                </c:pt>
                <c:pt idx="395">
                  <c:v>32.229999999999997</c:v>
                </c:pt>
                <c:pt idx="396">
                  <c:v>44.31</c:v>
                </c:pt>
                <c:pt idx="397">
                  <c:v>44.36</c:v>
                </c:pt>
                <c:pt idx="398">
                  <c:v>40.9</c:v>
                </c:pt>
                <c:pt idx="399">
                  <c:v>39.03</c:v>
                </c:pt>
                <c:pt idx="400">
                  <c:v>42.7</c:v>
                </c:pt>
                <c:pt idx="401">
                  <c:v>38.18</c:v>
                </c:pt>
                <c:pt idx="402">
                  <c:v>40.01</c:v>
                </c:pt>
                <c:pt idx="403">
                  <c:v>48.32</c:v>
                </c:pt>
                <c:pt idx="404">
                  <c:v>38.369999999999997</c:v>
                </c:pt>
                <c:pt idx="405">
                  <c:v>39.53</c:v>
                </c:pt>
                <c:pt idx="406">
                  <c:v>39.729999999999997</c:v>
                </c:pt>
                <c:pt idx="407">
                  <c:v>46.37</c:v>
                </c:pt>
                <c:pt idx="408">
                  <c:v>41.32</c:v>
                </c:pt>
                <c:pt idx="409">
                  <c:v>47.65</c:v>
                </c:pt>
                <c:pt idx="410">
                  <c:v>40.86</c:v>
                </c:pt>
                <c:pt idx="411">
                  <c:v>38.32</c:v>
                </c:pt>
                <c:pt idx="412">
                  <c:v>36.08</c:v>
                </c:pt>
                <c:pt idx="413">
                  <c:v>43.89</c:v>
                </c:pt>
                <c:pt idx="414">
                  <c:v>36.96</c:v>
                </c:pt>
                <c:pt idx="415">
                  <c:v>36.78</c:v>
                </c:pt>
                <c:pt idx="416">
                  <c:v>42.98</c:v>
                </c:pt>
                <c:pt idx="417">
                  <c:v>43.53</c:v>
                </c:pt>
                <c:pt idx="418">
                  <c:v>48.57</c:v>
                </c:pt>
                <c:pt idx="419">
                  <c:v>35.409999999999997</c:v>
                </c:pt>
                <c:pt idx="420">
                  <c:v>49.55</c:v>
                </c:pt>
                <c:pt idx="421">
                  <c:v>41.94</c:v>
                </c:pt>
                <c:pt idx="422">
                  <c:v>50.9</c:v>
                </c:pt>
                <c:pt idx="423">
                  <c:v>34.93</c:v>
                </c:pt>
                <c:pt idx="424">
                  <c:v>48.87</c:v>
                </c:pt>
                <c:pt idx="425">
                  <c:v>41.78</c:v>
                </c:pt>
                <c:pt idx="426">
                  <c:v>34.51</c:v>
                </c:pt>
                <c:pt idx="427">
                  <c:v>40.32</c:v>
                </c:pt>
                <c:pt idx="428">
                  <c:v>41.43</c:v>
                </c:pt>
                <c:pt idx="429">
                  <c:v>38.99</c:v>
                </c:pt>
                <c:pt idx="430">
                  <c:v>46.46</c:v>
                </c:pt>
                <c:pt idx="431">
                  <c:v>43.1</c:v>
                </c:pt>
                <c:pt idx="432">
                  <c:v>37.1</c:v>
                </c:pt>
                <c:pt idx="433">
                  <c:v>48.25</c:v>
                </c:pt>
                <c:pt idx="434">
                  <c:v>53.28</c:v>
                </c:pt>
                <c:pt idx="435">
                  <c:v>48.19</c:v>
                </c:pt>
                <c:pt idx="436">
                  <c:v>38.93</c:v>
                </c:pt>
                <c:pt idx="437">
                  <c:v>36.18</c:v>
                </c:pt>
                <c:pt idx="438">
                  <c:v>42.51</c:v>
                </c:pt>
                <c:pt idx="439">
                  <c:v>47.34</c:v>
                </c:pt>
                <c:pt idx="440">
                  <c:v>39.61</c:v>
                </c:pt>
                <c:pt idx="441">
                  <c:v>37.67</c:v>
                </c:pt>
                <c:pt idx="442">
                  <c:v>46.92</c:v>
                </c:pt>
                <c:pt idx="443">
                  <c:v>49.99</c:v>
                </c:pt>
                <c:pt idx="444">
                  <c:v>43.3</c:v>
                </c:pt>
                <c:pt idx="445">
                  <c:v>34.68</c:v>
                </c:pt>
                <c:pt idx="446">
                  <c:v>40.880000000000003</c:v>
                </c:pt>
                <c:pt idx="447">
                  <c:v>44.32</c:v>
                </c:pt>
                <c:pt idx="448">
                  <c:v>38.78</c:v>
                </c:pt>
                <c:pt idx="449">
                  <c:v>38.880000000000003</c:v>
                </c:pt>
                <c:pt idx="450">
                  <c:v>42.43</c:v>
                </c:pt>
                <c:pt idx="451">
                  <c:v>44.22</c:v>
                </c:pt>
                <c:pt idx="452">
                  <c:v>44.42</c:v>
                </c:pt>
                <c:pt idx="453">
                  <c:v>45.42</c:v>
                </c:pt>
                <c:pt idx="454">
                  <c:v>37.51</c:v>
                </c:pt>
                <c:pt idx="455">
                  <c:v>48.47</c:v>
                </c:pt>
                <c:pt idx="456">
                  <c:v>45.91</c:v>
                </c:pt>
                <c:pt idx="457">
                  <c:v>48.41</c:v>
                </c:pt>
                <c:pt idx="458">
                  <c:v>48.75</c:v>
                </c:pt>
                <c:pt idx="459">
                  <c:v>52.48</c:v>
                </c:pt>
                <c:pt idx="460">
                  <c:v>41.62</c:v>
                </c:pt>
                <c:pt idx="461">
                  <c:v>44.56</c:v>
                </c:pt>
                <c:pt idx="462">
                  <c:v>39.58</c:v>
                </c:pt>
                <c:pt idx="463">
                  <c:v>37.44</c:v>
                </c:pt>
                <c:pt idx="464">
                  <c:v>42.09</c:v>
                </c:pt>
                <c:pt idx="465">
                  <c:v>41.39</c:v>
                </c:pt>
                <c:pt idx="466">
                  <c:v>47.45</c:v>
                </c:pt>
                <c:pt idx="467">
                  <c:v>41.69</c:v>
                </c:pt>
                <c:pt idx="468">
                  <c:v>41.39</c:v>
                </c:pt>
                <c:pt idx="469">
                  <c:v>41.72</c:v>
                </c:pt>
                <c:pt idx="470">
                  <c:v>40.64</c:v>
                </c:pt>
                <c:pt idx="471">
                  <c:v>40.96</c:v>
                </c:pt>
                <c:pt idx="472">
                  <c:v>44.02</c:v>
                </c:pt>
                <c:pt idx="473">
                  <c:v>45.03</c:v>
                </c:pt>
                <c:pt idx="474">
                  <c:v>40.270000000000003</c:v>
                </c:pt>
                <c:pt idx="475">
                  <c:v>41.63</c:v>
                </c:pt>
                <c:pt idx="476">
                  <c:v>42.49</c:v>
                </c:pt>
                <c:pt idx="477">
                  <c:v>38.270000000000003</c:v>
                </c:pt>
                <c:pt idx="478">
                  <c:v>38.14</c:v>
                </c:pt>
                <c:pt idx="479">
                  <c:v>49.78</c:v>
                </c:pt>
                <c:pt idx="480">
                  <c:v>48.26</c:v>
                </c:pt>
                <c:pt idx="481">
                  <c:v>45.41</c:v>
                </c:pt>
                <c:pt idx="482">
                  <c:v>39.590000000000003</c:v>
                </c:pt>
                <c:pt idx="483">
                  <c:v>37.299999999999997</c:v>
                </c:pt>
                <c:pt idx="484">
                  <c:v>36.76</c:v>
                </c:pt>
                <c:pt idx="485">
                  <c:v>46.41</c:v>
                </c:pt>
                <c:pt idx="486">
                  <c:v>36.090000000000003</c:v>
                </c:pt>
                <c:pt idx="487">
                  <c:v>47.81</c:v>
                </c:pt>
                <c:pt idx="488">
                  <c:v>39.54</c:v>
                </c:pt>
                <c:pt idx="489">
                  <c:v>47.37</c:v>
                </c:pt>
                <c:pt idx="490">
                  <c:v>41.64</c:v>
                </c:pt>
                <c:pt idx="491">
                  <c:v>41.4</c:v>
                </c:pt>
                <c:pt idx="492">
                  <c:v>46.05</c:v>
                </c:pt>
                <c:pt idx="493">
                  <c:v>39.86</c:v>
                </c:pt>
                <c:pt idx="494">
                  <c:v>38.409999999999997</c:v>
                </c:pt>
                <c:pt idx="495">
                  <c:v>49.33</c:v>
                </c:pt>
                <c:pt idx="496">
                  <c:v>40.94</c:v>
                </c:pt>
                <c:pt idx="497">
                  <c:v>45.16</c:v>
                </c:pt>
                <c:pt idx="498">
                  <c:v>46.84</c:v>
                </c:pt>
                <c:pt idx="499">
                  <c:v>47.83</c:v>
                </c:pt>
                <c:pt idx="500">
                  <c:v>51.59</c:v>
                </c:pt>
                <c:pt idx="501">
                  <c:v>42.06</c:v>
                </c:pt>
                <c:pt idx="502">
                  <c:v>49.88</c:v>
                </c:pt>
                <c:pt idx="503">
                  <c:v>41.08</c:v>
                </c:pt>
                <c:pt idx="504">
                  <c:v>42.49</c:v>
                </c:pt>
                <c:pt idx="505">
                  <c:v>39.93</c:v>
                </c:pt>
                <c:pt idx="506">
                  <c:v>45.2</c:v>
                </c:pt>
                <c:pt idx="507">
                  <c:v>53.28</c:v>
                </c:pt>
                <c:pt idx="508">
                  <c:v>37.590000000000003</c:v>
                </c:pt>
                <c:pt idx="509">
                  <c:v>42.22</c:v>
                </c:pt>
                <c:pt idx="510">
                  <c:v>34.81</c:v>
                </c:pt>
                <c:pt idx="511">
                  <c:v>40.64</c:v>
                </c:pt>
                <c:pt idx="512">
                  <c:v>42.34</c:v>
                </c:pt>
                <c:pt idx="513">
                  <c:v>37.369999999999997</c:v>
                </c:pt>
                <c:pt idx="514">
                  <c:v>49.07</c:v>
                </c:pt>
                <c:pt idx="515">
                  <c:v>52.7</c:v>
                </c:pt>
                <c:pt idx="516">
                  <c:v>47.43</c:v>
                </c:pt>
                <c:pt idx="517">
                  <c:v>42.6</c:v>
                </c:pt>
                <c:pt idx="518">
                  <c:v>35.43</c:v>
                </c:pt>
                <c:pt idx="519">
                  <c:v>43.62</c:v>
                </c:pt>
                <c:pt idx="520">
                  <c:v>50.8</c:v>
                </c:pt>
                <c:pt idx="521">
                  <c:v>42.73</c:v>
                </c:pt>
                <c:pt idx="522">
                  <c:v>38.770000000000003</c:v>
                </c:pt>
                <c:pt idx="523">
                  <c:v>49.03</c:v>
                </c:pt>
                <c:pt idx="524">
                  <c:v>42.09</c:v>
                </c:pt>
                <c:pt idx="525">
                  <c:v>39.700000000000003</c:v>
                </c:pt>
                <c:pt idx="526">
                  <c:v>41.05</c:v>
                </c:pt>
                <c:pt idx="527">
                  <c:v>46.67</c:v>
                </c:pt>
                <c:pt idx="528">
                  <c:v>43.1</c:v>
                </c:pt>
                <c:pt idx="529">
                  <c:v>41.58</c:v>
                </c:pt>
                <c:pt idx="530">
                  <c:v>34.96</c:v>
                </c:pt>
                <c:pt idx="531">
                  <c:v>45.57</c:v>
                </c:pt>
                <c:pt idx="532">
                  <c:v>46.34</c:v>
                </c:pt>
                <c:pt idx="533">
                  <c:v>50.5</c:v>
                </c:pt>
                <c:pt idx="534">
                  <c:v>43.5</c:v>
                </c:pt>
                <c:pt idx="535">
                  <c:v>44.33</c:v>
                </c:pt>
                <c:pt idx="536">
                  <c:v>39</c:v>
                </c:pt>
                <c:pt idx="537">
                  <c:v>35.06</c:v>
                </c:pt>
                <c:pt idx="538">
                  <c:v>38.369999999999997</c:v>
                </c:pt>
                <c:pt idx="539">
                  <c:v>45.39</c:v>
                </c:pt>
                <c:pt idx="540">
                  <c:v>43.57</c:v>
                </c:pt>
                <c:pt idx="541">
                  <c:v>39.69</c:v>
                </c:pt>
                <c:pt idx="542">
                  <c:v>40.380000000000003</c:v>
                </c:pt>
                <c:pt idx="543">
                  <c:v>42.03</c:v>
                </c:pt>
                <c:pt idx="544">
                  <c:v>36.56</c:v>
                </c:pt>
                <c:pt idx="545">
                  <c:v>38.6</c:v>
                </c:pt>
                <c:pt idx="546">
                  <c:v>41.55</c:v>
                </c:pt>
                <c:pt idx="547">
                  <c:v>50.76</c:v>
                </c:pt>
                <c:pt idx="548">
                  <c:v>36.64</c:v>
                </c:pt>
                <c:pt idx="549">
                  <c:v>39.39</c:v>
                </c:pt>
                <c:pt idx="550">
                  <c:v>44.17</c:v>
                </c:pt>
                <c:pt idx="551">
                  <c:v>45.55</c:v>
                </c:pt>
                <c:pt idx="552">
                  <c:v>41.49</c:v>
                </c:pt>
                <c:pt idx="553">
                  <c:v>46.55</c:v>
                </c:pt>
                <c:pt idx="554">
                  <c:v>39.75</c:v>
                </c:pt>
                <c:pt idx="555">
                  <c:v>50.1</c:v>
                </c:pt>
                <c:pt idx="556">
                  <c:v>44.7</c:v>
                </c:pt>
                <c:pt idx="557">
                  <c:v>44.81</c:v>
                </c:pt>
                <c:pt idx="558">
                  <c:v>41.98</c:v>
                </c:pt>
                <c:pt idx="559">
                  <c:v>42.2</c:v>
                </c:pt>
                <c:pt idx="560">
                  <c:v>44.17</c:v>
                </c:pt>
                <c:pt idx="561">
                  <c:v>40.159999999999997</c:v>
                </c:pt>
                <c:pt idx="562">
                  <c:v>48.73</c:v>
                </c:pt>
                <c:pt idx="563">
                  <c:v>39.229999999999997</c:v>
                </c:pt>
                <c:pt idx="564">
                  <c:v>40.270000000000003</c:v>
                </c:pt>
                <c:pt idx="565">
                  <c:v>47.7</c:v>
                </c:pt>
                <c:pt idx="566">
                  <c:v>47.06</c:v>
                </c:pt>
                <c:pt idx="567">
                  <c:v>37.229999999999997</c:v>
                </c:pt>
                <c:pt idx="568">
                  <c:v>43.16</c:v>
                </c:pt>
                <c:pt idx="569">
                  <c:v>39.700000000000003</c:v>
                </c:pt>
                <c:pt idx="570">
                  <c:v>43.12</c:v>
                </c:pt>
                <c:pt idx="571">
                  <c:v>44.86</c:v>
                </c:pt>
                <c:pt idx="572">
                  <c:v>47.38</c:v>
                </c:pt>
                <c:pt idx="573">
                  <c:v>43.85</c:v>
                </c:pt>
                <c:pt idx="574">
                  <c:v>48.22</c:v>
                </c:pt>
                <c:pt idx="575">
                  <c:v>40.130000000000003</c:v>
                </c:pt>
                <c:pt idx="576">
                  <c:v>42.37</c:v>
                </c:pt>
                <c:pt idx="577">
                  <c:v>49.52</c:v>
                </c:pt>
                <c:pt idx="578">
                  <c:v>50.83</c:v>
                </c:pt>
                <c:pt idx="579">
                  <c:v>47.33</c:v>
                </c:pt>
                <c:pt idx="580">
                  <c:v>40.590000000000003</c:v>
                </c:pt>
                <c:pt idx="581">
                  <c:v>40.340000000000003</c:v>
                </c:pt>
                <c:pt idx="582">
                  <c:v>46.24</c:v>
                </c:pt>
                <c:pt idx="583">
                  <c:v>47.56</c:v>
                </c:pt>
                <c:pt idx="584">
                  <c:v>42.76</c:v>
                </c:pt>
                <c:pt idx="585">
                  <c:v>48.7</c:v>
                </c:pt>
                <c:pt idx="586">
                  <c:v>47.29</c:v>
                </c:pt>
                <c:pt idx="587">
                  <c:v>32.39</c:v>
                </c:pt>
                <c:pt idx="588">
                  <c:v>42.25</c:v>
                </c:pt>
                <c:pt idx="589">
                  <c:v>44.52</c:v>
                </c:pt>
                <c:pt idx="590">
                  <c:v>45.17</c:v>
                </c:pt>
                <c:pt idx="591">
                  <c:v>42.08</c:v>
                </c:pt>
                <c:pt idx="592">
                  <c:v>39.840000000000003</c:v>
                </c:pt>
                <c:pt idx="593">
                  <c:v>38.729999999999997</c:v>
                </c:pt>
                <c:pt idx="594">
                  <c:v>46.01</c:v>
                </c:pt>
                <c:pt idx="595">
                  <c:v>46.88</c:v>
                </c:pt>
                <c:pt idx="596">
                  <c:v>45.35</c:v>
                </c:pt>
                <c:pt idx="597">
                  <c:v>45.12</c:v>
                </c:pt>
                <c:pt idx="598">
                  <c:v>41.95</c:v>
                </c:pt>
                <c:pt idx="599">
                  <c:v>48.52</c:v>
                </c:pt>
                <c:pt idx="600">
                  <c:v>39.26</c:v>
                </c:pt>
                <c:pt idx="601">
                  <c:v>38.43</c:v>
                </c:pt>
                <c:pt idx="602">
                  <c:v>42.75</c:v>
                </c:pt>
                <c:pt idx="603">
                  <c:v>50.18</c:v>
                </c:pt>
                <c:pt idx="604">
                  <c:v>41.73</c:v>
                </c:pt>
                <c:pt idx="605">
                  <c:v>44.53</c:v>
                </c:pt>
                <c:pt idx="606">
                  <c:v>37.76</c:v>
                </c:pt>
                <c:pt idx="607">
                  <c:v>39.590000000000003</c:v>
                </c:pt>
                <c:pt idx="608">
                  <c:v>42.54</c:v>
                </c:pt>
                <c:pt idx="609">
                  <c:v>39.19</c:v>
                </c:pt>
                <c:pt idx="610">
                  <c:v>38.01</c:v>
                </c:pt>
                <c:pt idx="611">
                  <c:v>44.52</c:v>
                </c:pt>
                <c:pt idx="612">
                  <c:v>46.01</c:v>
                </c:pt>
                <c:pt idx="613">
                  <c:v>36.67</c:v>
                </c:pt>
                <c:pt idx="614">
                  <c:v>39.520000000000003</c:v>
                </c:pt>
                <c:pt idx="615">
                  <c:v>48.46</c:v>
                </c:pt>
                <c:pt idx="616">
                  <c:v>40.01</c:v>
                </c:pt>
                <c:pt idx="617">
                  <c:v>44.81</c:v>
                </c:pt>
                <c:pt idx="618">
                  <c:v>38.47</c:v>
                </c:pt>
                <c:pt idx="619">
                  <c:v>36.409999999999997</c:v>
                </c:pt>
                <c:pt idx="620">
                  <c:v>50.95</c:v>
                </c:pt>
                <c:pt idx="621">
                  <c:v>38.880000000000003</c:v>
                </c:pt>
                <c:pt idx="622">
                  <c:v>45.28</c:v>
                </c:pt>
                <c:pt idx="623">
                  <c:v>52.93</c:v>
                </c:pt>
                <c:pt idx="624">
                  <c:v>43.32</c:v>
                </c:pt>
                <c:pt idx="625">
                  <c:v>48.55</c:v>
                </c:pt>
                <c:pt idx="626">
                  <c:v>49.23</c:v>
                </c:pt>
                <c:pt idx="627">
                  <c:v>47.16</c:v>
                </c:pt>
                <c:pt idx="628">
                  <c:v>44.21</c:v>
                </c:pt>
                <c:pt idx="629">
                  <c:v>42.76</c:v>
                </c:pt>
                <c:pt idx="630">
                  <c:v>41.96</c:v>
                </c:pt>
                <c:pt idx="631">
                  <c:v>54.38</c:v>
                </c:pt>
                <c:pt idx="632">
                  <c:v>44.98</c:v>
                </c:pt>
                <c:pt idx="633">
                  <c:v>40.700000000000003</c:v>
                </c:pt>
                <c:pt idx="634">
                  <c:v>43.48</c:v>
                </c:pt>
                <c:pt idx="635">
                  <c:v>45.26</c:v>
                </c:pt>
                <c:pt idx="636">
                  <c:v>45.62</c:v>
                </c:pt>
                <c:pt idx="637">
                  <c:v>38.11</c:v>
                </c:pt>
                <c:pt idx="638">
                  <c:v>56.96</c:v>
                </c:pt>
                <c:pt idx="639">
                  <c:v>48.43</c:v>
                </c:pt>
                <c:pt idx="640">
                  <c:v>41.03</c:v>
                </c:pt>
                <c:pt idx="641">
                  <c:v>41.54</c:v>
                </c:pt>
                <c:pt idx="642">
                  <c:v>43.74</c:v>
                </c:pt>
                <c:pt idx="643">
                  <c:v>32.65</c:v>
                </c:pt>
                <c:pt idx="644">
                  <c:v>52.42</c:v>
                </c:pt>
                <c:pt idx="645">
                  <c:v>45.44</c:v>
                </c:pt>
                <c:pt idx="646">
                  <c:v>46.04</c:v>
                </c:pt>
                <c:pt idx="647">
                  <c:v>56.57</c:v>
                </c:pt>
                <c:pt idx="648">
                  <c:v>39.729999999999997</c:v>
                </c:pt>
                <c:pt idx="649">
                  <c:v>40.26</c:v>
                </c:pt>
                <c:pt idx="650">
                  <c:v>35.89</c:v>
                </c:pt>
                <c:pt idx="651">
                  <c:v>40.28</c:v>
                </c:pt>
                <c:pt idx="652">
                  <c:v>42.39</c:v>
                </c:pt>
                <c:pt idx="653">
                  <c:v>43.63</c:v>
                </c:pt>
                <c:pt idx="654">
                  <c:v>48.18</c:v>
                </c:pt>
                <c:pt idx="655">
                  <c:v>50.56</c:v>
                </c:pt>
                <c:pt idx="656">
                  <c:v>48.97</c:v>
                </c:pt>
                <c:pt idx="657">
                  <c:v>46.59</c:v>
                </c:pt>
                <c:pt idx="658">
                  <c:v>43.64</c:v>
                </c:pt>
                <c:pt idx="659">
                  <c:v>43.74</c:v>
                </c:pt>
                <c:pt idx="660">
                  <c:v>48.29</c:v>
                </c:pt>
                <c:pt idx="661">
                  <c:v>42.42</c:v>
                </c:pt>
                <c:pt idx="662">
                  <c:v>37.85</c:v>
                </c:pt>
                <c:pt idx="663">
                  <c:v>40.630000000000003</c:v>
                </c:pt>
                <c:pt idx="664">
                  <c:v>47.78</c:v>
                </c:pt>
                <c:pt idx="665">
                  <c:v>40.18</c:v>
                </c:pt>
                <c:pt idx="666">
                  <c:v>36.729999999999997</c:v>
                </c:pt>
                <c:pt idx="667">
                  <c:v>48.64</c:v>
                </c:pt>
                <c:pt idx="668">
                  <c:v>37.57</c:v>
                </c:pt>
                <c:pt idx="669">
                  <c:v>40.81</c:v>
                </c:pt>
                <c:pt idx="670">
                  <c:v>40.659999999999997</c:v>
                </c:pt>
                <c:pt idx="671">
                  <c:v>45.92</c:v>
                </c:pt>
                <c:pt idx="672">
                  <c:v>49.04</c:v>
                </c:pt>
                <c:pt idx="673">
                  <c:v>40.909999999999997</c:v>
                </c:pt>
                <c:pt idx="674">
                  <c:v>43.6</c:v>
                </c:pt>
                <c:pt idx="675">
                  <c:v>39.18</c:v>
                </c:pt>
                <c:pt idx="676">
                  <c:v>42.82</c:v>
                </c:pt>
                <c:pt idx="677">
                  <c:v>44.21</c:v>
                </c:pt>
                <c:pt idx="678">
                  <c:v>40.29</c:v>
                </c:pt>
                <c:pt idx="679">
                  <c:v>34.22</c:v>
                </c:pt>
                <c:pt idx="680">
                  <c:v>43.25</c:v>
                </c:pt>
                <c:pt idx="681">
                  <c:v>48.02</c:v>
                </c:pt>
                <c:pt idx="682">
                  <c:v>40.99</c:v>
                </c:pt>
                <c:pt idx="683">
                  <c:v>42.62</c:v>
                </c:pt>
                <c:pt idx="684">
                  <c:v>41.47</c:v>
                </c:pt>
                <c:pt idx="685">
                  <c:v>38</c:v>
                </c:pt>
                <c:pt idx="686">
                  <c:v>41.36</c:v>
                </c:pt>
                <c:pt idx="687">
                  <c:v>39.76</c:v>
                </c:pt>
                <c:pt idx="688">
                  <c:v>42.35</c:v>
                </c:pt>
                <c:pt idx="689">
                  <c:v>47.97</c:v>
                </c:pt>
                <c:pt idx="690">
                  <c:v>46.73</c:v>
                </c:pt>
                <c:pt idx="691">
                  <c:v>44.08</c:v>
                </c:pt>
                <c:pt idx="692">
                  <c:v>42.64</c:v>
                </c:pt>
                <c:pt idx="693">
                  <c:v>41.53</c:v>
                </c:pt>
                <c:pt idx="694">
                  <c:v>40.31</c:v>
                </c:pt>
                <c:pt idx="695">
                  <c:v>48.83</c:v>
                </c:pt>
                <c:pt idx="696">
                  <c:v>41.2</c:v>
                </c:pt>
                <c:pt idx="697">
                  <c:v>42.04</c:v>
                </c:pt>
                <c:pt idx="698">
                  <c:v>40.83</c:v>
                </c:pt>
                <c:pt idx="699">
                  <c:v>51.27</c:v>
                </c:pt>
                <c:pt idx="700">
                  <c:v>44.26</c:v>
                </c:pt>
                <c:pt idx="701">
                  <c:v>45.21</c:v>
                </c:pt>
                <c:pt idx="702">
                  <c:v>43.9</c:v>
                </c:pt>
                <c:pt idx="703">
                  <c:v>46.8</c:v>
                </c:pt>
                <c:pt idx="704">
                  <c:v>51.23</c:v>
                </c:pt>
                <c:pt idx="705">
                  <c:v>38.58</c:v>
                </c:pt>
                <c:pt idx="706">
                  <c:v>39.590000000000003</c:v>
                </c:pt>
                <c:pt idx="707">
                  <c:v>44.56</c:v>
                </c:pt>
                <c:pt idx="708">
                  <c:v>37.86</c:v>
                </c:pt>
                <c:pt idx="709">
                  <c:v>40</c:v>
                </c:pt>
                <c:pt idx="710">
                  <c:v>40.47</c:v>
                </c:pt>
                <c:pt idx="711">
                  <c:v>49.11</c:v>
                </c:pt>
                <c:pt idx="712">
                  <c:v>39.96</c:v>
                </c:pt>
                <c:pt idx="713">
                  <c:v>44.48</c:v>
                </c:pt>
                <c:pt idx="714">
                  <c:v>44.08</c:v>
                </c:pt>
                <c:pt idx="715">
                  <c:v>49.18</c:v>
                </c:pt>
                <c:pt idx="716">
                  <c:v>45.58</c:v>
                </c:pt>
                <c:pt idx="717">
                  <c:v>43.68</c:v>
                </c:pt>
                <c:pt idx="718">
                  <c:v>56.12</c:v>
                </c:pt>
                <c:pt idx="719">
                  <c:v>42.54</c:v>
                </c:pt>
                <c:pt idx="720">
                  <c:v>51.97</c:v>
                </c:pt>
                <c:pt idx="721">
                  <c:v>38.54</c:v>
                </c:pt>
                <c:pt idx="722">
                  <c:v>44.49</c:v>
                </c:pt>
                <c:pt idx="723">
                  <c:v>37.47</c:v>
                </c:pt>
                <c:pt idx="724">
                  <c:v>48.48</c:v>
                </c:pt>
                <c:pt idx="725">
                  <c:v>39.79</c:v>
                </c:pt>
                <c:pt idx="726">
                  <c:v>48.69</c:v>
                </c:pt>
                <c:pt idx="727">
                  <c:v>49.42</c:v>
                </c:pt>
                <c:pt idx="728">
                  <c:v>43.25</c:v>
                </c:pt>
                <c:pt idx="729">
                  <c:v>53.24</c:v>
                </c:pt>
                <c:pt idx="730">
                  <c:v>44.96</c:v>
                </c:pt>
                <c:pt idx="731">
                  <c:v>39.51</c:v>
                </c:pt>
                <c:pt idx="732">
                  <c:v>41.28</c:v>
                </c:pt>
                <c:pt idx="733">
                  <c:v>46.19</c:v>
                </c:pt>
                <c:pt idx="734">
                  <c:v>33.93</c:v>
                </c:pt>
                <c:pt idx="735">
                  <c:v>46.79</c:v>
                </c:pt>
                <c:pt idx="736">
                  <c:v>41.77</c:v>
                </c:pt>
                <c:pt idx="737">
                  <c:v>38.08</c:v>
                </c:pt>
                <c:pt idx="738">
                  <c:v>47.18</c:v>
                </c:pt>
                <c:pt idx="739">
                  <c:v>44.03</c:v>
                </c:pt>
                <c:pt idx="740">
                  <c:v>47.32</c:v>
                </c:pt>
                <c:pt idx="741">
                  <c:v>47.73</c:v>
                </c:pt>
                <c:pt idx="742">
                  <c:v>38.17</c:v>
                </c:pt>
                <c:pt idx="743">
                  <c:v>37.76</c:v>
                </c:pt>
                <c:pt idx="744">
                  <c:v>35.54</c:v>
                </c:pt>
                <c:pt idx="745">
                  <c:v>33.590000000000003</c:v>
                </c:pt>
                <c:pt idx="746">
                  <c:v>41.02</c:v>
                </c:pt>
                <c:pt idx="747">
                  <c:v>37.979999999999997</c:v>
                </c:pt>
                <c:pt idx="748">
                  <c:v>38.020000000000003</c:v>
                </c:pt>
                <c:pt idx="749">
                  <c:v>43.77</c:v>
                </c:pt>
                <c:pt idx="750">
                  <c:v>42.38</c:v>
                </c:pt>
                <c:pt idx="751">
                  <c:v>43.2</c:v>
                </c:pt>
                <c:pt idx="752">
                  <c:v>42.76</c:v>
                </c:pt>
                <c:pt idx="753">
                  <c:v>52.43</c:v>
                </c:pt>
                <c:pt idx="754">
                  <c:v>40.630000000000003</c:v>
                </c:pt>
                <c:pt idx="755">
                  <c:v>49.6</c:v>
                </c:pt>
                <c:pt idx="756">
                  <c:v>41.98</c:v>
                </c:pt>
                <c:pt idx="757">
                  <c:v>43.77</c:v>
                </c:pt>
                <c:pt idx="758">
                  <c:v>41.84</c:v>
                </c:pt>
                <c:pt idx="759">
                  <c:v>33.44</c:v>
                </c:pt>
                <c:pt idx="760">
                  <c:v>42.54</c:v>
                </c:pt>
                <c:pt idx="761">
                  <c:v>44.03</c:v>
                </c:pt>
                <c:pt idx="762">
                  <c:v>43.48</c:v>
                </c:pt>
                <c:pt idx="763">
                  <c:v>42.45</c:v>
                </c:pt>
                <c:pt idx="764">
                  <c:v>44.61</c:v>
                </c:pt>
                <c:pt idx="765">
                  <c:v>45.79</c:v>
                </c:pt>
                <c:pt idx="766">
                  <c:v>37.94</c:v>
                </c:pt>
                <c:pt idx="767">
                  <c:v>48.36</c:v>
                </c:pt>
                <c:pt idx="768">
                  <c:v>47.13</c:v>
                </c:pt>
                <c:pt idx="769">
                  <c:v>42.67</c:v>
                </c:pt>
                <c:pt idx="770">
                  <c:v>34.090000000000003</c:v>
                </c:pt>
                <c:pt idx="771">
                  <c:v>39.270000000000003</c:v>
                </c:pt>
                <c:pt idx="772">
                  <c:v>43.58</c:v>
                </c:pt>
                <c:pt idx="773">
                  <c:v>47.38</c:v>
                </c:pt>
                <c:pt idx="774">
                  <c:v>40.5</c:v>
                </c:pt>
                <c:pt idx="775">
                  <c:v>43.15</c:v>
                </c:pt>
                <c:pt idx="776">
                  <c:v>39.619999999999997</c:v>
                </c:pt>
                <c:pt idx="777">
                  <c:v>53.64</c:v>
                </c:pt>
                <c:pt idx="778">
                  <c:v>38.28</c:v>
                </c:pt>
                <c:pt idx="779">
                  <c:v>45.89</c:v>
                </c:pt>
                <c:pt idx="780">
                  <c:v>45.42</c:v>
                </c:pt>
                <c:pt idx="781">
                  <c:v>42.66</c:v>
                </c:pt>
                <c:pt idx="782">
                  <c:v>39.04</c:v>
                </c:pt>
                <c:pt idx="783">
                  <c:v>43.68</c:v>
                </c:pt>
                <c:pt idx="784">
                  <c:v>44.57</c:v>
                </c:pt>
                <c:pt idx="785">
                  <c:v>47.79</c:v>
                </c:pt>
                <c:pt idx="786">
                  <c:v>34.14</c:v>
                </c:pt>
                <c:pt idx="787">
                  <c:v>44.43</c:v>
                </c:pt>
                <c:pt idx="788">
                  <c:v>41.77</c:v>
                </c:pt>
                <c:pt idx="789">
                  <c:v>46.84</c:v>
                </c:pt>
                <c:pt idx="790">
                  <c:v>40.86</c:v>
                </c:pt>
                <c:pt idx="791">
                  <c:v>43.9</c:v>
                </c:pt>
                <c:pt idx="792">
                  <c:v>36.549999999999997</c:v>
                </c:pt>
                <c:pt idx="793">
                  <c:v>43.41</c:v>
                </c:pt>
                <c:pt idx="794">
                  <c:v>39.840000000000003</c:v>
                </c:pt>
                <c:pt idx="795">
                  <c:v>42.38</c:v>
                </c:pt>
                <c:pt idx="796">
                  <c:v>42.51</c:v>
                </c:pt>
                <c:pt idx="797">
                  <c:v>41.37</c:v>
                </c:pt>
                <c:pt idx="798">
                  <c:v>38.92</c:v>
                </c:pt>
                <c:pt idx="799">
                  <c:v>43.49</c:v>
                </c:pt>
                <c:pt idx="800">
                  <c:v>48.13</c:v>
                </c:pt>
                <c:pt idx="801">
                  <c:v>45.14</c:v>
                </c:pt>
                <c:pt idx="802">
                  <c:v>45.31</c:v>
                </c:pt>
                <c:pt idx="803">
                  <c:v>43.38</c:v>
                </c:pt>
                <c:pt idx="804">
                  <c:v>44.72</c:v>
                </c:pt>
                <c:pt idx="805">
                  <c:v>41.75</c:v>
                </c:pt>
                <c:pt idx="806">
                  <c:v>37.119999999999997</c:v>
                </c:pt>
                <c:pt idx="807">
                  <c:v>43.34</c:v>
                </c:pt>
                <c:pt idx="808">
                  <c:v>43.06</c:v>
                </c:pt>
                <c:pt idx="809">
                  <c:v>44.57</c:v>
                </c:pt>
                <c:pt idx="810">
                  <c:v>37.130000000000003</c:v>
                </c:pt>
                <c:pt idx="811">
                  <c:v>33.22</c:v>
                </c:pt>
                <c:pt idx="812">
                  <c:v>40.53</c:v>
                </c:pt>
                <c:pt idx="813">
                  <c:v>41.24</c:v>
                </c:pt>
                <c:pt idx="814">
                  <c:v>47.75</c:v>
                </c:pt>
                <c:pt idx="815">
                  <c:v>39.03</c:v>
                </c:pt>
                <c:pt idx="816">
                  <c:v>39.01</c:v>
                </c:pt>
                <c:pt idx="817">
                  <c:v>49.73</c:v>
                </c:pt>
                <c:pt idx="818">
                  <c:v>47.34</c:v>
                </c:pt>
                <c:pt idx="819">
                  <c:v>37.49</c:v>
                </c:pt>
                <c:pt idx="820">
                  <c:v>38.15</c:v>
                </c:pt>
                <c:pt idx="821">
                  <c:v>44.74</c:v>
                </c:pt>
                <c:pt idx="822">
                  <c:v>41.48</c:v>
                </c:pt>
                <c:pt idx="823">
                  <c:v>39.71</c:v>
                </c:pt>
                <c:pt idx="824">
                  <c:v>42.14</c:v>
                </c:pt>
                <c:pt idx="825">
                  <c:v>40.479999999999997</c:v>
                </c:pt>
                <c:pt idx="826">
                  <c:v>44.5</c:v>
                </c:pt>
                <c:pt idx="827">
                  <c:v>40.08</c:v>
                </c:pt>
                <c:pt idx="828">
                  <c:v>41.46</c:v>
                </c:pt>
                <c:pt idx="829">
                  <c:v>47.91</c:v>
                </c:pt>
                <c:pt idx="830">
                  <c:v>43.64</c:v>
                </c:pt>
                <c:pt idx="831">
                  <c:v>40.18</c:v>
                </c:pt>
                <c:pt idx="832">
                  <c:v>44.93</c:v>
                </c:pt>
                <c:pt idx="833">
                  <c:v>35.450000000000003</c:v>
                </c:pt>
                <c:pt idx="834">
                  <c:v>38.26</c:v>
                </c:pt>
                <c:pt idx="835">
                  <c:v>42.46</c:v>
                </c:pt>
                <c:pt idx="836">
                  <c:v>48.95</c:v>
                </c:pt>
                <c:pt idx="837">
                  <c:v>45.16</c:v>
                </c:pt>
                <c:pt idx="838">
                  <c:v>49.55</c:v>
                </c:pt>
                <c:pt idx="839">
                  <c:v>46.78</c:v>
                </c:pt>
                <c:pt idx="840">
                  <c:v>47.84</c:v>
                </c:pt>
                <c:pt idx="841">
                  <c:v>47.39</c:v>
                </c:pt>
                <c:pt idx="842">
                  <c:v>42.69</c:v>
                </c:pt>
                <c:pt idx="843">
                  <c:v>46.02</c:v>
                </c:pt>
                <c:pt idx="844">
                  <c:v>47.04</c:v>
                </c:pt>
                <c:pt idx="845">
                  <c:v>39.04</c:v>
                </c:pt>
                <c:pt idx="846">
                  <c:v>39.06</c:v>
                </c:pt>
                <c:pt idx="847">
                  <c:v>41.81</c:v>
                </c:pt>
                <c:pt idx="848">
                  <c:v>53.11</c:v>
                </c:pt>
                <c:pt idx="849">
                  <c:v>36.340000000000003</c:v>
                </c:pt>
                <c:pt idx="850">
                  <c:v>40.64</c:v>
                </c:pt>
                <c:pt idx="851">
                  <c:v>42.72</c:v>
                </c:pt>
                <c:pt idx="852">
                  <c:v>41.6</c:v>
                </c:pt>
                <c:pt idx="853">
                  <c:v>42.62</c:v>
                </c:pt>
                <c:pt idx="854">
                  <c:v>41.72</c:v>
                </c:pt>
                <c:pt idx="855">
                  <c:v>47.48</c:v>
                </c:pt>
                <c:pt idx="856">
                  <c:v>39.68</c:v>
                </c:pt>
                <c:pt idx="857">
                  <c:v>49.43</c:v>
                </c:pt>
                <c:pt idx="858">
                  <c:v>45.04</c:v>
                </c:pt>
                <c:pt idx="859">
                  <c:v>44.59</c:v>
                </c:pt>
                <c:pt idx="860">
                  <c:v>46.18</c:v>
                </c:pt>
                <c:pt idx="861">
                  <c:v>47.35</c:v>
                </c:pt>
                <c:pt idx="862">
                  <c:v>52.08</c:v>
                </c:pt>
                <c:pt idx="863">
                  <c:v>37.44</c:v>
                </c:pt>
                <c:pt idx="864">
                  <c:v>45.49</c:v>
                </c:pt>
                <c:pt idx="865">
                  <c:v>32.92</c:v>
                </c:pt>
                <c:pt idx="866">
                  <c:v>42.21</c:v>
                </c:pt>
                <c:pt idx="867">
                  <c:v>45.14</c:v>
                </c:pt>
                <c:pt idx="868">
                  <c:v>36.71</c:v>
                </c:pt>
                <c:pt idx="869">
                  <c:v>45.88</c:v>
                </c:pt>
                <c:pt idx="870">
                  <c:v>48.08</c:v>
                </c:pt>
                <c:pt idx="871">
                  <c:v>47.05</c:v>
                </c:pt>
                <c:pt idx="872">
                  <c:v>46.21</c:v>
                </c:pt>
                <c:pt idx="873">
                  <c:v>40.32</c:v>
                </c:pt>
                <c:pt idx="874">
                  <c:v>43.47</c:v>
                </c:pt>
                <c:pt idx="875">
                  <c:v>38.36</c:v>
                </c:pt>
                <c:pt idx="876">
                  <c:v>43.3</c:v>
                </c:pt>
                <c:pt idx="877">
                  <c:v>41.78</c:v>
                </c:pt>
                <c:pt idx="878">
                  <c:v>40.04</c:v>
                </c:pt>
                <c:pt idx="879">
                  <c:v>45.58</c:v>
                </c:pt>
                <c:pt idx="880">
                  <c:v>45.47</c:v>
                </c:pt>
                <c:pt idx="881">
                  <c:v>42.95</c:v>
                </c:pt>
                <c:pt idx="882">
                  <c:v>36.67</c:v>
                </c:pt>
                <c:pt idx="883">
                  <c:v>42.44</c:v>
                </c:pt>
                <c:pt idx="884">
                  <c:v>43.7</c:v>
                </c:pt>
                <c:pt idx="885">
                  <c:v>43.99</c:v>
                </c:pt>
                <c:pt idx="886">
                  <c:v>47.67</c:v>
                </c:pt>
                <c:pt idx="887">
                  <c:v>43.57</c:v>
                </c:pt>
                <c:pt idx="888">
                  <c:v>41.77</c:v>
                </c:pt>
                <c:pt idx="889">
                  <c:v>43.32</c:v>
                </c:pt>
                <c:pt idx="890">
                  <c:v>38.86</c:v>
                </c:pt>
                <c:pt idx="891">
                  <c:v>42.52</c:v>
                </c:pt>
                <c:pt idx="892">
                  <c:v>35.68</c:v>
                </c:pt>
                <c:pt idx="893">
                  <c:v>39.89</c:v>
                </c:pt>
                <c:pt idx="894">
                  <c:v>42.55</c:v>
                </c:pt>
                <c:pt idx="895">
                  <c:v>42.7</c:v>
                </c:pt>
                <c:pt idx="896">
                  <c:v>48.35</c:v>
                </c:pt>
                <c:pt idx="897">
                  <c:v>44.78</c:v>
                </c:pt>
                <c:pt idx="898">
                  <c:v>47.91</c:v>
                </c:pt>
                <c:pt idx="899">
                  <c:v>42</c:v>
                </c:pt>
                <c:pt idx="900">
                  <c:v>49.91</c:v>
                </c:pt>
                <c:pt idx="901">
                  <c:v>43.76</c:v>
                </c:pt>
                <c:pt idx="902">
                  <c:v>40.090000000000003</c:v>
                </c:pt>
                <c:pt idx="903">
                  <c:v>49.78</c:v>
                </c:pt>
                <c:pt idx="904">
                  <c:v>48.34</c:v>
                </c:pt>
                <c:pt idx="905">
                  <c:v>42.58</c:v>
                </c:pt>
                <c:pt idx="906">
                  <c:v>42.35</c:v>
                </c:pt>
                <c:pt idx="907">
                  <c:v>45.39</c:v>
                </c:pt>
                <c:pt idx="908">
                  <c:v>39.57</c:v>
                </c:pt>
                <c:pt idx="909">
                  <c:v>40.229999999999997</c:v>
                </c:pt>
                <c:pt idx="910">
                  <c:v>37.1</c:v>
                </c:pt>
                <c:pt idx="911">
                  <c:v>44.51</c:v>
                </c:pt>
                <c:pt idx="912">
                  <c:v>44.76</c:v>
                </c:pt>
                <c:pt idx="913">
                  <c:v>47.15</c:v>
                </c:pt>
                <c:pt idx="914">
                  <c:v>38.28</c:v>
                </c:pt>
                <c:pt idx="915">
                  <c:v>37.85</c:v>
                </c:pt>
                <c:pt idx="916">
                  <c:v>46.5</c:v>
                </c:pt>
                <c:pt idx="917">
                  <c:v>37.299999999999997</c:v>
                </c:pt>
                <c:pt idx="918">
                  <c:v>36.07</c:v>
                </c:pt>
                <c:pt idx="919">
                  <c:v>47.96</c:v>
                </c:pt>
                <c:pt idx="920">
                  <c:v>35.36</c:v>
                </c:pt>
                <c:pt idx="921">
                  <c:v>42.57</c:v>
                </c:pt>
                <c:pt idx="922">
                  <c:v>43.24</c:v>
                </c:pt>
                <c:pt idx="923">
                  <c:v>35.840000000000003</c:v>
                </c:pt>
                <c:pt idx="924">
                  <c:v>42.9</c:v>
                </c:pt>
                <c:pt idx="925">
                  <c:v>41.08</c:v>
                </c:pt>
                <c:pt idx="926">
                  <c:v>50.68</c:v>
                </c:pt>
                <c:pt idx="927">
                  <c:v>43.15</c:v>
                </c:pt>
                <c:pt idx="928">
                  <c:v>42.21</c:v>
                </c:pt>
                <c:pt idx="929">
                  <c:v>43.68</c:v>
                </c:pt>
                <c:pt idx="930">
                  <c:v>39.93</c:v>
                </c:pt>
                <c:pt idx="931">
                  <c:v>41.54</c:v>
                </c:pt>
                <c:pt idx="932">
                  <c:v>37.96</c:v>
                </c:pt>
                <c:pt idx="933">
                  <c:v>44.41</c:v>
                </c:pt>
                <c:pt idx="934">
                  <c:v>45.26</c:v>
                </c:pt>
                <c:pt idx="935">
                  <c:v>44.11</c:v>
                </c:pt>
                <c:pt idx="936">
                  <c:v>41.07</c:v>
                </c:pt>
                <c:pt idx="937">
                  <c:v>45.54</c:v>
                </c:pt>
                <c:pt idx="938">
                  <c:v>43.65</c:v>
                </c:pt>
                <c:pt idx="939">
                  <c:v>42.46</c:v>
                </c:pt>
                <c:pt idx="940">
                  <c:v>46.19</c:v>
                </c:pt>
                <c:pt idx="941">
                  <c:v>37.75</c:v>
                </c:pt>
                <c:pt idx="942">
                  <c:v>44.97</c:v>
                </c:pt>
                <c:pt idx="943">
                  <c:v>41.47</c:v>
                </c:pt>
                <c:pt idx="944">
                  <c:v>44.21</c:v>
                </c:pt>
                <c:pt idx="945">
                  <c:v>34.64</c:v>
                </c:pt>
                <c:pt idx="946">
                  <c:v>49.35</c:v>
                </c:pt>
                <c:pt idx="947">
                  <c:v>42.54</c:v>
                </c:pt>
                <c:pt idx="948">
                  <c:v>41.17</c:v>
                </c:pt>
                <c:pt idx="949">
                  <c:v>55.19</c:v>
                </c:pt>
                <c:pt idx="950">
                  <c:v>43.13</c:v>
                </c:pt>
                <c:pt idx="951">
                  <c:v>49.6</c:v>
                </c:pt>
                <c:pt idx="952">
                  <c:v>35.97</c:v>
                </c:pt>
                <c:pt idx="953">
                  <c:v>36.44</c:v>
                </c:pt>
                <c:pt idx="954">
                  <c:v>48.17</c:v>
                </c:pt>
                <c:pt idx="955">
                  <c:v>45.32</c:v>
                </c:pt>
                <c:pt idx="956">
                  <c:v>40.19</c:v>
                </c:pt>
                <c:pt idx="957">
                  <c:v>39.18</c:v>
                </c:pt>
                <c:pt idx="958">
                  <c:v>38.83</c:v>
                </c:pt>
                <c:pt idx="959">
                  <c:v>41.22</c:v>
                </c:pt>
                <c:pt idx="960">
                  <c:v>47.76</c:v>
                </c:pt>
                <c:pt idx="961">
                  <c:v>46.31</c:v>
                </c:pt>
                <c:pt idx="962">
                  <c:v>47.75</c:v>
                </c:pt>
                <c:pt idx="963">
                  <c:v>44.48</c:v>
                </c:pt>
                <c:pt idx="964">
                  <c:v>38.57</c:v>
                </c:pt>
                <c:pt idx="965">
                  <c:v>48.75</c:v>
                </c:pt>
                <c:pt idx="966">
                  <c:v>49.18</c:v>
                </c:pt>
                <c:pt idx="967">
                  <c:v>43.18</c:v>
                </c:pt>
                <c:pt idx="968">
                  <c:v>38.520000000000003</c:v>
                </c:pt>
                <c:pt idx="969">
                  <c:v>39.86</c:v>
                </c:pt>
                <c:pt idx="970">
                  <c:v>49.24</c:v>
                </c:pt>
                <c:pt idx="971">
                  <c:v>48.96</c:v>
                </c:pt>
                <c:pt idx="972">
                  <c:v>40.08</c:v>
                </c:pt>
                <c:pt idx="973">
                  <c:v>45.15</c:v>
                </c:pt>
                <c:pt idx="974">
                  <c:v>39.17</c:v>
                </c:pt>
                <c:pt idx="975">
                  <c:v>41.85</c:v>
                </c:pt>
                <c:pt idx="976">
                  <c:v>46.38</c:v>
                </c:pt>
                <c:pt idx="977">
                  <c:v>50.57</c:v>
                </c:pt>
                <c:pt idx="978">
                  <c:v>39.299999999999997</c:v>
                </c:pt>
                <c:pt idx="979">
                  <c:v>31.81</c:v>
                </c:pt>
                <c:pt idx="980">
                  <c:v>43.55</c:v>
                </c:pt>
                <c:pt idx="981">
                  <c:v>41.56</c:v>
                </c:pt>
                <c:pt idx="982">
                  <c:v>43.13</c:v>
                </c:pt>
                <c:pt idx="983">
                  <c:v>38.71</c:v>
                </c:pt>
                <c:pt idx="984">
                  <c:v>41.28</c:v>
                </c:pt>
                <c:pt idx="985">
                  <c:v>46.64</c:v>
                </c:pt>
                <c:pt idx="986">
                  <c:v>42.52</c:v>
                </c:pt>
                <c:pt idx="987">
                  <c:v>43.2</c:v>
                </c:pt>
                <c:pt idx="988">
                  <c:v>40.549999999999997</c:v>
                </c:pt>
                <c:pt idx="989">
                  <c:v>39.54</c:v>
                </c:pt>
                <c:pt idx="990">
                  <c:v>39.479999999999997</c:v>
                </c:pt>
                <c:pt idx="991">
                  <c:v>47.51</c:v>
                </c:pt>
                <c:pt idx="992">
                  <c:v>42.53</c:v>
                </c:pt>
                <c:pt idx="993">
                  <c:v>49.32</c:v>
                </c:pt>
                <c:pt idx="994">
                  <c:v>37.76</c:v>
                </c:pt>
                <c:pt idx="995">
                  <c:v>48.56</c:v>
                </c:pt>
                <c:pt idx="996">
                  <c:v>36.9</c:v>
                </c:pt>
                <c:pt idx="997">
                  <c:v>41.02</c:v>
                </c:pt>
                <c:pt idx="998">
                  <c:v>39.71</c:v>
                </c:pt>
                <c:pt idx="999">
                  <c:v>41.4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62752"/>
        <c:axId val="201811456"/>
      </c:scatterChart>
      <c:valAx>
        <c:axId val="18156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1811456"/>
        <c:crosses val="autoZero"/>
        <c:crossBetween val="midCat"/>
      </c:valAx>
      <c:valAx>
        <c:axId val="201811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8156275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100000c'!$E$3:$E$1002</c:f>
              <c:numCache>
                <c:formatCode>General</c:formatCode>
                <c:ptCount val="1000"/>
                <c:pt idx="0">
                  <c:v>2.3144321691696161E-2</c:v>
                </c:pt>
                <c:pt idx="1">
                  <c:v>6.5687638334905499E-2</c:v>
                </c:pt>
                <c:pt idx="2">
                  <c:v>0.32106120589193388</c:v>
                </c:pt>
                <c:pt idx="3">
                  <c:v>0.59285615504043621</c:v>
                </c:pt>
                <c:pt idx="4">
                  <c:v>1.0466537795622834</c:v>
                </c:pt>
                <c:pt idx="5">
                  <c:v>1.9435637517552717</c:v>
                </c:pt>
                <c:pt idx="6">
                  <c:v>2.3437192877965991</c:v>
                </c:pt>
                <c:pt idx="7">
                  <c:v>3.4040350088378548</c:v>
                </c:pt>
                <c:pt idx="8">
                  <c:v>3.9639848897932923</c:v>
                </c:pt>
                <c:pt idx="9">
                  <c:v>5.0347345698211523</c:v>
                </c:pt>
                <c:pt idx="10">
                  <c:v>4.4204937764957837</c:v>
                </c:pt>
                <c:pt idx="11">
                  <c:v>5.5491376152178136</c:v>
                </c:pt>
                <c:pt idx="12">
                  <c:v>4.7918787366067859</c:v>
                </c:pt>
                <c:pt idx="13">
                  <c:v>5.3234090400583272</c:v>
                </c:pt>
                <c:pt idx="14">
                  <c:v>5.5468052300744786</c:v>
                </c:pt>
                <c:pt idx="15">
                  <c:v>5.787634190188319</c:v>
                </c:pt>
                <c:pt idx="16">
                  <c:v>6.0949468165239535</c:v>
                </c:pt>
                <c:pt idx="17">
                  <c:v>7.0325757530419279</c:v>
                </c:pt>
                <c:pt idx="18">
                  <c:v>6.4072789185812624</c:v>
                </c:pt>
                <c:pt idx="19">
                  <c:v>7.7701589340385011</c:v>
                </c:pt>
                <c:pt idx="20">
                  <c:v>6.5930942621656063</c:v>
                </c:pt>
                <c:pt idx="21">
                  <c:v>6.4694991256544103</c:v>
                </c:pt>
                <c:pt idx="22">
                  <c:v>5.9169968695176989</c:v>
                </c:pt>
                <c:pt idx="23">
                  <c:v>7.0851984256579454</c:v>
                </c:pt>
                <c:pt idx="24">
                  <c:v>8.1004574234002096</c:v>
                </c:pt>
                <c:pt idx="25">
                  <c:v>7.0638350443742084</c:v>
                </c:pt>
                <c:pt idx="26">
                  <c:v>7.8707182191446146</c:v>
                </c:pt>
                <c:pt idx="27">
                  <c:v>6.9765257865065502</c:v>
                </c:pt>
                <c:pt idx="28">
                  <c:v>7.7827913134367988</c:v>
                </c:pt>
                <c:pt idx="29">
                  <c:v>7.0135517516188228</c:v>
                </c:pt>
                <c:pt idx="30">
                  <c:v>6.8231841731697216</c:v>
                </c:pt>
                <c:pt idx="31">
                  <c:v>8.6411617010279294</c:v>
                </c:pt>
                <c:pt idx="32">
                  <c:v>7.9851499760995068</c:v>
                </c:pt>
                <c:pt idx="33">
                  <c:v>9.4252181009991975</c:v>
                </c:pt>
                <c:pt idx="34">
                  <c:v>7.2557875811740855</c:v>
                </c:pt>
                <c:pt idx="35">
                  <c:v>6.7395029422185608</c:v>
                </c:pt>
                <c:pt idx="36">
                  <c:v>7.0451043684020309</c:v>
                </c:pt>
                <c:pt idx="37">
                  <c:v>7.8442223517466969</c:v>
                </c:pt>
                <c:pt idx="38">
                  <c:v>6.8147433155243657</c:v>
                </c:pt>
                <c:pt idx="39">
                  <c:v>7.8876345049621186</c:v>
                </c:pt>
                <c:pt idx="40">
                  <c:v>7.1572553719095913</c:v>
                </c:pt>
                <c:pt idx="41">
                  <c:v>7.5139501592174929</c:v>
                </c:pt>
                <c:pt idx="42">
                  <c:v>7.2421737555826704</c:v>
                </c:pt>
                <c:pt idx="43">
                  <c:v>7.6022516520169088</c:v>
                </c:pt>
                <c:pt idx="44">
                  <c:v>8.2071351046424539</c:v>
                </c:pt>
                <c:pt idx="45">
                  <c:v>7.5023933194577932</c:v>
                </c:pt>
                <c:pt idx="46">
                  <c:v>7.024500101309604</c:v>
                </c:pt>
                <c:pt idx="47">
                  <c:v>7.3945338393267823</c:v>
                </c:pt>
                <c:pt idx="48">
                  <c:v>7.9847776305163958</c:v>
                </c:pt>
                <c:pt idx="49">
                  <c:v>6.8988378645418686</c:v>
                </c:pt>
                <c:pt idx="50">
                  <c:v>8.3940084354573479</c:v>
                </c:pt>
                <c:pt idx="51">
                  <c:v>7.3938880607590489</c:v>
                </c:pt>
                <c:pt idx="52">
                  <c:v>7.0251836114811228</c:v>
                </c:pt>
                <c:pt idx="53">
                  <c:v>8.3177522535093651</c:v>
                </c:pt>
                <c:pt idx="54">
                  <c:v>7.3155878596369925</c:v>
                </c:pt>
                <c:pt idx="55">
                  <c:v>7.7553937377378936</c:v>
                </c:pt>
                <c:pt idx="56">
                  <c:v>7.8118616298724239</c:v>
                </c:pt>
                <c:pt idx="57">
                  <c:v>8.0319408786503708</c:v>
                </c:pt>
                <c:pt idx="58">
                  <c:v>6.6813425852103112</c:v>
                </c:pt>
                <c:pt idx="59">
                  <c:v>8.2177373418534057</c:v>
                </c:pt>
                <c:pt idx="60">
                  <c:v>6.996309097346523</c:v>
                </c:pt>
                <c:pt idx="61">
                  <c:v>7.370176322905114</c:v>
                </c:pt>
                <c:pt idx="62">
                  <c:v>8.0848666575598784</c:v>
                </c:pt>
                <c:pt idx="63">
                  <c:v>8.330635865838266</c:v>
                </c:pt>
                <c:pt idx="64">
                  <c:v>7.3372241118549004</c:v>
                </c:pt>
                <c:pt idx="65">
                  <c:v>7.2920257421753876</c:v>
                </c:pt>
                <c:pt idx="66">
                  <c:v>6.5348727439339065</c:v>
                </c:pt>
                <c:pt idx="67">
                  <c:v>7.3955934563202028</c:v>
                </c:pt>
                <c:pt idx="68">
                  <c:v>7.2003483828920967</c:v>
                </c:pt>
                <c:pt idx="69">
                  <c:v>8.0776319515751425</c:v>
                </c:pt>
                <c:pt idx="70">
                  <c:v>7.5437830961457077</c:v>
                </c:pt>
                <c:pt idx="71">
                  <c:v>7.3607604088539231</c:v>
                </c:pt>
                <c:pt idx="72">
                  <c:v>7.9385421189529728</c:v>
                </c:pt>
                <c:pt idx="73">
                  <c:v>8.309874295994069</c:v>
                </c:pt>
                <c:pt idx="74">
                  <c:v>8.3110500358681634</c:v>
                </c:pt>
                <c:pt idx="75">
                  <c:v>8.3654405046752629</c:v>
                </c:pt>
                <c:pt idx="76">
                  <c:v>6.4901498202520278</c:v>
                </c:pt>
                <c:pt idx="77">
                  <c:v>7.1587876051404615</c:v>
                </c:pt>
                <c:pt idx="78">
                  <c:v>8.2786186025651691</c:v>
                </c:pt>
                <c:pt idx="79">
                  <c:v>7.5336270261925353</c:v>
                </c:pt>
                <c:pt idx="80">
                  <c:v>8.4348167168971848</c:v>
                </c:pt>
                <c:pt idx="81">
                  <c:v>7.3073100331391636</c:v>
                </c:pt>
                <c:pt idx="82">
                  <c:v>7.7544046680543612</c:v>
                </c:pt>
                <c:pt idx="83">
                  <c:v>7.7816171161496257</c:v>
                </c:pt>
                <c:pt idx="84">
                  <c:v>8.477604892647765</c:v>
                </c:pt>
                <c:pt idx="85">
                  <c:v>6.5184969877486187</c:v>
                </c:pt>
                <c:pt idx="86">
                  <c:v>6.4297134603436472</c:v>
                </c:pt>
                <c:pt idx="87">
                  <c:v>7.3252756466677278</c:v>
                </c:pt>
                <c:pt idx="88">
                  <c:v>6.9074057989922562</c:v>
                </c:pt>
                <c:pt idx="89">
                  <c:v>7.5933825953163439</c:v>
                </c:pt>
                <c:pt idx="90">
                  <c:v>7.2751727790762253</c:v>
                </c:pt>
                <c:pt idx="91">
                  <c:v>8.3129840309989103</c:v>
                </c:pt>
                <c:pt idx="92">
                  <c:v>7.953549721227879</c:v>
                </c:pt>
                <c:pt idx="93">
                  <c:v>7.6073472022758288</c:v>
                </c:pt>
                <c:pt idx="94">
                  <c:v>6.0221287846125762</c:v>
                </c:pt>
                <c:pt idx="95">
                  <c:v>5.9762141185107067</c:v>
                </c:pt>
                <c:pt idx="96">
                  <c:v>8.2923470802897405</c:v>
                </c:pt>
                <c:pt idx="97">
                  <c:v>6.5176730693206055</c:v>
                </c:pt>
                <c:pt idx="98">
                  <c:v>7.431220523269559</c:v>
                </c:pt>
                <c:pt idx="99">
                  <c:v>7.8000575554007634</c:v>
                </c:pt>
                <c:pt idx="100">
                  <c:v>8.0674660057734844</c:v>
                </c:pt>
                <c:pt idx="101">
                  <c:v>6.8880449140881828</c:v>
                </c:pt>
                <c:pt idx="102">
                  <c:v>7.3946704391047122</c:v>
                </c:pt>
                <c:pt idx="103">
                  <c:v>6.2649493899053734</c:v>
                </c:pt>
                <c:pt idx="104">
                  <c:v>6.758086752735136</c:v>
                </c:pt>
                <c:pt idx="105">
                  <c:v>6.6053455424936889</c:v>
                </c:pt>
                <c:pt idx="106">
                  <c:v>7.9876974070341555</c:v>
                </c:pt>
                <c:pt idx="107">
                  <c:v>7.6128083205513972</c:v>
                </c:pt>
                <c:pt idx="108">
                  <c:v>7.1742295357543897</c:v>
                </c:pt>
                <c:pt idx="109">
                  <c:v>7.6141323690553602</c:v>
                </c:pt>
                <c:pt idx="110">
                  <c:v>8.7332838562353068</c:v>
                </c:pt>
                <c:pt idx="111">
                  <c:v>6.6614286125489404</c:v>
                </c:pt>
                <c:pt idx="112">
                  <c:v>7.5165381717339779</c:v>
                </c:pt>
                <c:pt idx="113">
                  <c:v>7.4881708571205872</c:v>
                </c:pt>
                <c:pt idx="114">
                  <c:v>7.6099942877699887</c:v>
                </c:pt>
                <c:pt idx="115">
                  <c:v>6.5057848258598066</c:v>
                </c:pt>
                <c:pt idx="116">
                  <c:v>7.7040417284155494</c:v>
                </c:pt>
                <c:pt idx="117">
                  <c:v>7.2735031151828649</c:v>
                </c:pt>
                <c:pt idx="118">
                  <c:v>6.8909769044514952</c:v>
                </c:pt>
                <c:pt idx="119">
                  <c:v>7.5355613072880203</c:v>
                </c:pt>
                <c:pt idx="120">
                  <c:v>7.9936806103978739</c:v>
                </c:pt>
                <c:pt idx="121">
                  <c:v>7.7527413519053967</c:v>
                </c:pt>
                <c:pt idx="122">
                  <c:v>8.1863250462886903</c:v>
                </c:pt>
                <c:pt idx="123">
                  <c:v>7.9645849103774893</c:v>
                </c:pt>
                <c:pt idx="124">
                  <c:v>7.5545861745125329</c:v>
                </c:pt>
                <c:pt idx="125">
                  <c:v>7.4929201015219054</c:v>
                </c:pt>
                <c:pt idx="126">
                  <c:v>7.7688358016690353</c:v>
                </c:pt>
                <c:pt idx="127">
                  <c:v>7.7643814843624694</c:v>
                </c:pt>
                <c:pt idx="128">
                  <c:v>7.1173690468290545</c:v>
                </c:pt>
                <c:pt idx="129">
                  <c:v>7.950566585451055</c:v>
                </c:pt>
                <c:pt idx="130">
                  <c:v>8.9977620816121959</c:v>
                </c:pt>
                <c:pt idx="131">
                  <c:v>7.2111396921448252</c:v>
                </c:pt>
                <c:pt idx="132">
                  <c:v>7.4330464530711033</c:v>
                </c:pt>
                <c:pt idx="133">
                  <c:v>7.6208773547376731</c:v>
                </c:pt>
                <c:pt idx="134">
                  <c:v>8.2416752977225745</c:v>
                </c:pt>
                <c:pt idx="135">
                  <c:v>8.7376834183456626</c:v>
                </c:pt>
                <c:pt idx="136">
                  <c:v>9.0563171272992218</c:v>
                </c:pt>
                <c:pt idx="137">
                  <c:v>7.0448615658645632</c:v>
                </c:pt>
                <c:pt idx="138">
                  <c:v>6.9441708669711497</c:v>
                </c:pt>
                <c:pt idx="139">
                  <c:v>7.1799717042697937</c:v>
                </c:pt>
                <c:pt idx="140">
                  <c:v>6.7032510116427284</c:v>
                </c:pt>
                <c:pt idx="141">
                  <c:v>7.1782411640714923</c:v>
                </c:pt>
                <c:pt idx="142">
                  <c:v>7.5102419610040014</c:v>
                </c:pt>
                <c:pt idx="143">
                  <c:v>7.5256839412639147</c:v>
                </c:pt>
                <c:pt idx="144">
                  <c:v>6.4002633605644075</c:v>
                </c:pt>
                <c:pt idx="145">
                  <c:v>7.8594242755995358</c:v>
                </c:pt>
                <c:pt idx="146">
                  <c:v>8.7971777690539295</c:v>
                </c:pt>
                <c:pt idx="147">
                  <c:v>7.0984753439705814</c:v>
                </c:pt>
                <c:pt idx="148">
                  <c:v>7.2260711648263456</c:v>
                </c:pt>
                <c:pt idx="149">
                  <c:v>8.1696352743726468</c:v>
                </c:pt>
                <c:pt idx="150">
                  <c:v>6.9309745581470033</c:v>
                </c:pt>
                <c:pt idx="151">
                  <c:v>7.8961647276628604</c:v>
                </c:pt>
                <c:pt idx="152">
                  <c:v>7.4219646062526943</c:v>
                </c:pt>
                <c:pt idx="153">
                  <c:v>8.9440403949142908</c:v>
                </c:pt>
                <c:pt idx="154">
                  <c:v>7.2492117018989797</c:v>
                </c:pt>
                <c:pt idx="155">
                  <c:v>8.442840998509304</c:v>
                </c:pt>
                <c:pt idx="156">
                  <c:v>8.6006705271733352</c:v>
                </c:pt>
                <c:pt idx="157">
                  <c:v>7.8627669280554118</c:v>
                </c:pt>
                <c:pt idx="158">
                  <c:v>8.1074444836523263</c:v>
                </c:pt>
                <c:pt idx="159">
                  <c:v>8.5530135872886621</c:v>
                </c:pt>
                <c:pt idx="160">
                  <c:v>8.0684706955761367</c:v>
                </c:pt>
                <c:pt idx="161">
                  <c:v>9.5062975383942607</c:v>
                </c:pt>
                <c:pt idx="162">
                  <c:v>8.1015963036351533</c:v>
                </c:pt>
                <c:pt idx="163">
                  <c:v>7.1075272190167791</c:v>
                </c:pt>
                <c:pt idx="164">
                  <c:v>6.4174054369018476</c:v>
                </c:pt>
                <c:pt idx="165">
                  <c:v>7.9688074166533749</c:v>
                </c:pt>
                <c:pt idx="166">
                  <c:v>7.3338561741434596</c:v>
                </c:pt>
                <c:pt idx="167">
                  <c:v>6.7821287724920571</c:v>
                </c:pt>
                <c:pt idx="168">
                  <c:v>6.032918320251877</c:v>
                </c:pt>
                <c:pt idx="169">
                  <c:v>7.1023810047863005</c:v>
                </c:pt>
                <c:pt idx="170">
                  <c:v>8.8435439482330942</c:v>
                </c:pt>
                <c:pt idx="171">
                  <c:v>5.7637747950250926</c:v>
                </c:pt>
                <c:pt idx="172">
                  <c:v>8.1826950521511126</c:v>
                </c:pt>
                <c:pt idx="173">
                  <c:v>8.7867313775484082</c:v>
                </c:pt>
                <c:pt idx="174">
                  <c:v>7.0523355124371125</c:v>
                </c:pt>
                <c:pt idx="175">
                  <c:v>7.1502164545846814</c:v>
                </c:pt>
                <c:pt idx="176">
                  <c:v>6.9779126661934328</c:v>
                </c:pt>
                <c:pt idx="177">
                  <c:v>6.9943714890827131</c:v>
                </c:pt>
                <c:pt idx="178">
                  <c:v>7.6722605056930657</c:v>
                </c:pt>
                <c:pt idx="179">
                  <c:v>7.5399090543657969</c:v>
                </c:pt>
                <c:pt idx="180">
                  <c:v>7.1840262130175683</c:v>
                </c:pt>
                <c:pt idx="181">
                  <c:v>8.7819395348450282</c:v>
                </c:pt>
                <c:pt idx="182">
                  <c:v>6.6184609313253215</c:v>
                </c:pt>
                <c:pt idx="183">
                  <c:v>7.1006917611877265</c:v>
                </c:pt>
                <c:pt idx="184">
                  <c:v>7.8239294509774346</c:v>
                </c:pt>
                <c:pt idx="185">
                  <c:v>7.0799527574590684</c:v>
                </c:pt>
                <c:pt idx="186">
                  <c:v>7.3575539163971166</c:v>
                </c:pt>
                <c:pt idx="187">
                  <c:v>7.0735388268926327</c:v>
                </c:pt>
                <c:pt idx="188">
                  <c:v>7.5456400664115639</c:v>
                </c:pt>
                <c:pt idx="189">
                  <c:v>7.6115333712201396</c:v>
                </c:pt>
                <c:pt idx="190">
                  <c:v>8.0086544479536563</c:v>
                </c:pt>
                <c:pt idx="191">
                  <c:v>7.3937409588650924</c:v>
                </c:pt>
                <c:pt idx="192">
                  <c:v>7.2473009517049309</c:v>
                </c:pt>
                <c:pt idx="193">
                  <c:v>8.6815748492468359</c:v>
                </c:pt>
                <c:pt idx="194">
                  <c:v>7.6338505965947139</c:v>
                </c:pt>
                <c:pt idx="195">
                  <c:v>7.0346079934469126</c:v>
                </c:pt>
                <c:pt idx="196">
                  <c:v>6.7257635489812166</c:v>
                </c:pt>
                <c:pt idx="197">
                  <c:v>8.0183585012002325</c:v>
                </c:pt>
                <c:pt idx="198">
                  <c:v>7.3174952100682997</c:v>
                </c:pt>
                <c:pt idx="199">
                  <c:v>6.9032071497346603</c:v>
                </c:pt>
                <c:pt idx="200">
                  <c:v>8.4451416390938459</c:v>
                </c:pt>
                <c:pt idx="201">
                  <c:v>8.6308506238714671</c:v>
                </c:pt>
                <c:pt idx="202">
                  <c:v>6.7704945890163755</c:v>
                </c:pt>
                <c:pt idx="203">
                  <c:v>7.3785171307983521</c:v>
                </c:pt>
                <c:pt idx="204">
                  <c:v>7.5817939587336811</c:v>
                </c:pt>
                <c:pt idx="205">
                  <c:v>7.4520879582336716</c:v>
                </c:pt>
                <c:pt idx="206">
                  <c:v>8.2389265826045328</c:v>
                </c:pt>
                <c:pt idx="207">
                  <c:v>8.0575716422076731</c:v>
                </c:pt>
                <c:pt idx="208">
                  <c:v>7.3233577140083614</c:v>
                </c:pt>
                <c:pt idx="209">
                  <c:v>7.4739899288523306</c:v>
                </c:pt>
                <c:pt idx="210">
                  <c:v>8.5969150438156969</c:v>
                </c:pt>
                <c:pt idx="211">
                  <c:v>7.6656274831042692</c:v>
                </c:pt>
                <c:pt idx="212">
                  <c:v>7.7682917359117818</c:v>
                </c:pt>
                <c:pt idx="213">
                  <c:v>7.5119559840194983</c:v>
                </c:pt>
                <c:pt idx="214">
                  <c:v>7.9530987300714591</c:v>
                </c:pt>
                <c:pt idx="215">
                  <c:v>7.5181551508164413</c:v>
                </c:pt>
                <c:pt idx="216">
                  <c:v>7.2854899239723636</c:v>
                </c:pt>
                <c:pt idx="217">
                  <c:v>7.232358783276994</c:v>
                </c:pt>
                <c:pt idx="218">
                  <c:v>7.420078884759616</c:v>
                </c:pt>
                <c:pt idx="219">
                  <c:v>7.4331674520055131</c:v>
                </c:pt>
                <c:pt idx="220">
                  <c:v>5.8275734386132241</c:v>
                </c:pt>
                <c:pt idx="221">
                  <c:v>6.5221486973421428</c:v>
                </c:pt>
                <c:pt idx="222">
                  <c:v>7.6878195963422211</c:v>
                </c:pt>
                <c:pt idx="223">
                  <c:v>7.6961518296087004</c:v>
                </c:pt>
                <c:pt idx="224">
                  <c:v>7.739651338170555</c:v>
                </c:pt>
                <c:pt idx="225">
                  <c:v>7.3821391873722177</c:v>
                </c:pt>
                <c:pt idx="226">
                  <c:v>5.6933319032348528</c:v>
                </c:pt>
                <c:pt idx="227">
                  <c:v>7.2487964866624939</c:v>
                </c:pt>
                <c:pt idx="228">
                  <c:v>7.862125348687182</c:v>
                </c:pt>
                <c:pt idx="229">
                  <c:v>7.3402997909011898</c:v>
                </c:pt>
                <c:pt idx="230">
                  <c:v>5.3824245305587421</c:v>
                </c:pt>
                <c:pt idx="231">
                  <c:v>7.5601582831309342</c:v>
                </c:pt>
                <c:pt idx="232">
                  <c:v>7.6609968920674625</c:v>
                </c:pt>
                <c:pt idx="233">
                  <c:v>8.4223104147966144</c:v>
                </c:pt>
                <c:pt idx="234">
                  <c:v>10.17379579134551</c:v>
                </c:pt>
                <c:pt idx="235">
                  <c:v>7.1730205815144803</c:v>
                </c:pt>
                <c:pt idx="236">
                  <c:v>8.2012084113368946</c:v>
                </c:pt>
                <c:pt idx="237">
                  <c:v>6.9611850379763371</c:v>
                </c:pt>
                <c:pt idx="238">
                  <c:v>6.7893084112590989</c:v>
                </c:pt>
                <c:pt idx="239">
                  <c:v>7.0960375278800436</c:v>
                </c:pt>
                <c:pt idx="240">
                  <c:v>7.5426235680130587</c:v>
                </c:pt>
                <c:pt idx="241">
                  <c:v>7.3290985908550876</c:v>
                </c:pt>
                <c:pt idx="242">
                  <c:v>8.1711687770940564</c:v>
                </c:pt>
                <c:pt idx="243">
                  <c:v>6.9826865487152165</c:v>
                </c:pt>
                <c:pt idx="244">
                  <c:v>8.2846480508957949</c:v>
                </c:pt>
                <c:pt idx="245">
                  <c:v>7.9975961213372457</c:v>
                </c:pt>
                <c:pt idx="246">
                  <c:v>6.581438995470279</c:v>
                </c:pt>
                <c:pt idx="247">
                  <c:v>6.6051360827129066</c:v>
                </c:pt>
                <c:pt idx="248">
                  <c:v>7.5247053560140849</c:v>
                </c:pt>
                <c:pt idx="249">
                  <c:v>8.8468346900030639</c:v>
                </c:pt>
                <c:pt idx="250">
                  <c:v>6.7550695931005684</c:v>
                </c:pt>
                <c:pt idx="251">
                  <c:v>6.2852524635659757</c:v>
                </c:pt>
                <c:pt idx="252">
                  <c:v>6.6355795702438423</c:v>
                </c:pt>
                <c:pt idx="253">
                  <c:v>7.206134515511585</c:v>
                </c:pt>
                <c:pt idx="254">
                  <c:v>7.3376972434578773</c:v>
                </c:pt>
                <c:pt idx="255">
                  <c:v>7.5328430974027833</c:v>
                </c:pt>
                <c:pt idx="256">
                  <c:v>6.1987435821910992</c:v>
                </c:pt>
                <c:pt idx="257">
                  <c:v>6.7345924324415405</c:v>
                </c:pt>
                <c:pt idx="258">
                  <c:v>7.3090685740427404</c:v>
                </c:pt>
                <c:pt idx="259">
                  <c:v>6.4529266397612952</c:v>
                </c:pt>
                <c:pt idx="260">
                  <c:v>8.3184494569124734</c:v>
                </c:pt>
                <c:pt idx="261">
                  <c:v>6.7346545479646069</c:v>
                </c:pt>
                <c:pt idx="262">
                  <c:v>8.9193306211117172</c:v>
                </c:pt>
                <c:pt idx="263">
                  <c:v>9.0692390434288583</c:v>
                </c:pt>
                <c:pt idx="264">
                  <c:v>6.4492338366576378</c:v>
                </c:pt>
                <c:pt idx="265">
                  <c:v>8.8711333226322058</c:v>
                </c:pt>
                <c:pt idx="266">
                  <c:v>6.5806048946515778</c:v>
                </c:pt>
                <c:pt idx="267">
                  <c:v>7.7399619191008764</c:v>
                </c:pt>
                <c:pt idx="268">
                  <c:v>6.0611868408591478</c:v>
                </c:pt>
                <c:pt idx="269">
                  <c:v>8.650682736346182</c:v>
                </c:pt>
                <c:pt idx="270">
                  <c:v>8.7578772681195147</c:v>
                </c:pt>
                <c:pt idx="271">
                  <c:v>7.4444512972296906</c:v>
                </c:pt>
                <c:pt idx="272">
                  <c:v>6.468513363688027</c:v>
                </c:pt>
                <c:pt idx="273">
                  <c:v>7.876011230487487</c:v>
                </c:pt>
                <c:pt idx="274">
                  <c:v>7.389599998921927</c:v>
                </c:pt>
                <c:pt idx="275">
                  <c:v>6.8238660181700022</c:v>
                </c:pt>
                <c:pt idx="276">
                  <c:v>6.77238370915064</c:v>
                </c:pt>
                <c:pt idx="277">
                  <c:v>7.0312619803432721</c:v>
                </c:pt>
                <c:pt idx="278">
                  <c:v>6.9993720475696941</c:v>
                </c:pt>
                <c:pt idx="279">
                  <c:v>9.0480081444764409</c:v>
                </c:pt>
                <c:pt idx="280">
                  <c:v>7.1754940261229851</c:v>
                </c:pt>
                <c:pt idx="281">
                  <c:v>7.0420518918469037</c:v>
                </c:pt>
                <c:pt idx="282">
                  <c:v>7.7814995686686315</c:v>
                </c:pt>
                <c:pt idx="283">
                  <c:v>7.2759950571047778</c:v>
                </c:pt>
                <c:pt idx="284">
                  <c:v>7.4809117361482365</c:v>
                </c:pt>
                <c:pt idx="285">
                  <c:v>6.9212567146988704</c:v>
                </c:pt>
                <c:pt idx="286">
                  <c:v>7.3535024003035643</c:v>
                </c:pt>
                <c:pt idx="287">
                  <c:v>6.9077077149305275</c:v>
                </c:pt>
                <c:pt idx="288">
                  <c:v>7.7106995970992456</c:v>
                </c:pt>
                <c:pt idx="289">
                  <c:v>8.6368824937175486</c:v>
                </c:pt>
                <c:pt idx="290">
                  <c:v>9.4242792879853248</c:v>
                </c:pt>
                <c:pt idx="291">
                  <c:v>8.1697976294890839</c:v>
                </c:pt>
                <c:pt idx="292">
                  <c:v>7.9472023827043738</c:v>
                </c:pt>
                <c:pt idx="293">
                  <c:v>6.1276846801073708</c:v>
                </c:pt>
                <c:pt idx="294">
                  <c:v>7.6546398260295785</c:v>
                </c:pt>
                <c:pt idx="295">
                  <c:v>7.0783644683342546</c:v>
                </c:pt>
                <c:pt idx="296">
                  <c:v>7.5732271194757486</c:v>
                </c:pt>
                <c:pt idx="297">
                  <c:v>6.6473982335328765</c:v>
                </c:pt>
                <c:pt idx="298">
                  <c:v>7.6138407095213321</c:v>
                </c:pt>
                <c:pt idx="299">
                  <c:v>10.027538298817491</c:v>
                </c:pt>
                <c:pt idx="300">
                  <c:v>8.2082376792712477</c:v>
                </c:pt>
                <c:pt idx="301">
                  <c:v>7.1227304062385448</c:v>
                </c:pt>
                <c:pt idx="302">
                  <c:v>8.3808039415477662</c:v>
                </c:pt>
                <c:pt idx="303">
                  <c:v>6.6052571098787141</c:v>
                </c:pt>
                <c:pt idx="304">
                  <c:v>9.693661893738156</c:v>
                </c:pt>
                <c:pt idx="305">
                  <c:v>6.5912183835474849</c:v>
                </c:pt>
                <c:pt idx="306">
                  <c:v>8.1492633290903331</c:v>
                </c:pt>
                <c:pt idx="307">
                  <c:v>6.8856964076900482</c:v>
                </c:pt>
                <c:pt idx="308">
                  <c:v>8.0845433917366147</c:v>
                </c:pt>
                <c:pt idx="309">
                  <c:v>7.46064113917362</c:v>
                </c:pt>
                <c:pt idx="310">
                  <c:v>7.7979502930304845</c:v>
                </c:pt>
                <c:pt idx="311">
                  <c:v>6.8219745530430638</c:v>
                </c:pt>
                <c:pt idx="312">
                  <c:v>6.2132497948302277</c:v>
                </c:pt>
                <c:pt idx="313">
                  <c:v>9.5085254331395674</c:v>
                </c:pt>
                <c:pt idx="314">
                  <c:v>7.0977713636593407</c:v>
                </c:pt>
                <c:pt idx="315">
                  <c:v>6.2706957623817647</c:v>
                </c:pt>
                <c:pt idx="316">
                  <c:v>7.1135642003919992</c:v>
                </c:pt>
                <c:pt idx="317">
                  <c:v>8.4344259356032776</c:v>
                </c:pt>
                <c:pt idx="318">
                  <c:v>7.2695366879031367</c:v>
                </c:pt>
                <c:pt idx="319">
                  <c:v>7.015958676866215</c:v>
                </c:pt>
                <c:pt idx="320">
                  <c:v>7.4160556799953259</c:v>
                </c:pt>
                <c:pt idx="321">
                  <c:v>8.0108540922563094</c:v>
                </c:pt>
                <c:pt idx="322">
                  <c:v>7.1598376501148717</c:v>
                </c:pt>
                <c:pt idx="323">
                  <c:v>7.0117923613846065</c:v>
                </c:pt>
                <c:pt idx="324">
                  <c:v>7.6293408062990169</c:v>
                </c:pt>
                <c:pt idx="325">
                  <c:v>7.8324629439135416</c:v>
                </c:pt>
                <c:pt idx="326">
                  <c:v>6.1948364278254777</c:v>
                </c:pt>
                <c:pt idx="327">
                  <c:v>6.8498139409334016</c:v>
                </c:pt>
                <c:pt idx="328">
                  <c:v>6.9940623001530815</c:v>
                </c:pt>
                <c:pt idx="329">
                  <c:v>6.6377196007217982</c:v>
                </c:pt>
                <c:pt idx="330">
                  <c:v>7.7472945865557765</c:v>
                </c:pt>
                <c:pt idx="331">
                  <c:v>5.8226522528156055</c:v>
                </c:pt>
                <c:pt idx="332">
                  <c:v>7.6807717494982901</c:v>
                </c:pt>
                <c:pt idx="333">
                  <c:v>7.7749085616833131</c:v>
                </c:pt>
                <c:pt idx="334">
                  <c:v>8.8430246978944176</c:v>
                </c:pt>
                <c:pt idx="335">
                  <c:v>6.9375178679367764</c:v>
                </c:pt>
                <c:pt idx="336">
                  <c:v>7.1619581488632544</c:v>
                </c:pt>
                <c:pt idx="337">
                  <c:v>7.2041248146790853</c:v>
                </c:pt>
                <c:pt idx="338">
                  <c:v>6.36483041547321</c:v>
                </c:pt>
                <c:pt idx="339">
                  <c:v>6.5632956905350355</c:v>
                </c:pt>
                <c:pt idx="340">
                  <c:v>7.3950876737106475</c:v>
                </c:pt>
                <c:pt idx="341">
                  <c:v>8.4353162204390522</c:v>
                </c:pt>
                <c:pt idx="342">
                  <c:v>6.7765493625543973</c:v>
                </c:pt>
                <c:pt idx="343">
                  <c:v>7.4912815359668086</c:v>
                </c:pt>
                <c:pt idx="344">
                  <c:v>6.0017635064392367</c:v>
                </c:pt>
                <c:pt idx="345">
                  <c:v>8.9253282596436545</c:v>
                </c:pt>
                <c:pt idx="346">
                  <c:v>6.5164061903622974</c:v>
                </c:pt>
                <c:pt idx="347">
                  <c:v>7.9786924819201346</c:v>
                </c:pt>
                <c:pt idx="348">
                  <c:v>6.3075952292262363</c:v>
                </c:pt>
                <c:pt idx="349">
                  <c:v>7.3493575100570236</c:v>
                </c:pt>
                <c:pt idx="350">
                  <c:v>7.4881953830604795</c:v>
                </c:pt>
                <c:pt idx="351">
                  <c:v>7.0157626396403909</c:v>
                </c:pt>
                <c:pt idx="352">
                  <c:v>6.9614576536824435</c:v>
                </c:pt>
                <c:pt idx="353">
                  <c:v>6.8677008353450875</c:v>
                </c:pt>
                <c:pt idx="354">
                  <c:v>7.2322914197144703</c:v>
                </c:pt>
                <c:pt idx="355">
                  <c:v>8.3137741690882194</c:v>
                </c:pt>
                <c:pt idx="356">
                  <c:v>6.7336927536229227</c:v>
                </c:pt>
                <c:pt idx="357">
                  <c:v>6.6275577694617116</c:v>
                </c:pt>
                <c:pt idx="358">
                  <c:v>8.6926880320138107</c:v>
                </c:pt>
                <c:pt idx="359">
                  <c:v>6.2494926638287573</c:v>
                </c:pt>
                <c:pt idx="360">
                  <c:v>7.429426074657183</c:v>
                </c:pt>
                <c:pt idx="361">
                  <c:v>6.8498255592998465</c:v>
                </c:pt>
                <c:pt idx="362">
                  <c:v>7.3371039642481213</c:v>
                </c:pt>
                <c:pt idx="363">
                  <c:v>8.3925492655799303</c:v>
                </c:pt>
                <c:pt idx="364">
                  <c:v>6.8464152440313404</c:v>
                </c:pt>
                <c:pt idx="365">
                  <c:v>7.1488812703820006</c:v>
                </c:pt>
                <c:pt idx="366">
                  <c:v>6.8605435982451199</c:v>
                </c:pt>
                <c:pt idx="367">
                  <c:v>7.8182150313809169</c:v>
                </c:pt>
                <c:pt idx="368">
                  <c:v>6.6229651964253842</c:v>
                </c:pt>
                <c:pt idx="369">
                  <c:v>7.644087070148176</c:v>
                </c:pt>
                <c:pt idx="370">
                  <c:v>6.9372531360301286</c:v>
                </c:pt>
                <c:pt idx="371">
                  <c:v>7.0490540748868211</c:v>
                </c:pt>
                <c:pt idx="372">
                  <c:v>6.9985919116666828</c:v>
                </c:pt>
                <c:pt idx="373">
                  <c:v>6.3382032249207567</c:v>
                </c:pt>
                <c:pt idx="374">
                  <c:v>8.0859542325840383</c:v>
                </c:pt>
                <c:pt idx="375">
                  <c:v>7.7329005715754846</c:v>
                </c:pt>
                <c:pt idx="376">
                  <c:v>6.0620860145894317</c:v>
                </c:pt>
                <c:pt idx="377">
                  <c:v>7.2135202926694388</c:v>
                </c:pt>
                <c:pt idx="378">
                  <c:v>6.6373199347886791</c:v>
                </c:pt>
                <c:pt idx="379">
                  <c:v>6.8240819215505812</c:v>
                </c:pt>
                <c:pt idx="380">
                  <c:v>8.1340997797303629</c:v>
                </c:pt>
                <c:pt idx="381">
                  <c:v>6.5303345910007851</c:v>
                </c:pt>
                <c:pt idx="382">
                  <c:v>7.2332398832227351</c:v>
                </c:pt>
                <c:pt idx="383">
                  <c:v>6.9804301048377857</c:v>
                </c:pt>
                <c:pt idx="384">
                  <c:v>7.2935524650511026</c:v>
                </c:pt>
                <c:pt idx="385">
                  <c:v>7.6890511110983484</c:v>
                </c:pt>
                <c:pt idx="386">
                  <c:v>8.8829942001903994</c:v>
                </c:pt>
                <c:pt idx="387">
                  <c:v>7.992560373519531</c:v>
                </c:pt>
                <c:pt idx="388">
                  <c:v>7.9993969775788392</c:v>
                </c:pt>
                <c:pt idx="389">
                  <c:v>6.2166101051841398</c:v>
                </c:pt>
                <c:pt idx="390">
                  <c:v>7.8505521632839299</c:v>
                </c:pt>
                <c:pt idx="391">
                  <c:v>7.4449625657451355</c:v>
                </c:pt>
                <c:pt idx="392">
                  <c:v>5.682460659522933</c:v>
                </c:pt>
                <c:pt idx="393">
                  <c:v>7.5887235171626024</c:v>
                </c:pt>
                <c:pt idx="394">
                  <c:v>7.2647451285982143</c:v>
                </c:pt>
                <c:pt idx="395">
                  <c:v>5.5363699022667401</c:v>
                </c:pt>
                <c:pt idx="396">
                  <c:v>7.5558027426750423</c:v>
                </c:pt>
                <c:pt idx="397">
                  <c:v>7.5419512373445521</c:v>
                </c:pt>
                <c:pt idx="398">
                  <c:v>7.5706851705534275</c:v>
                </c:pt>
                <c:pt idx="399">
                  <c:v>6.7081133575600616</c:v>
                </c:pt>
                <c:pt idx="400">
                  <c:v>7.2289577971923737</c:v>
                </c:pt>
                <c:pt idx="401">
                  <c:v>7.0734427608175485</c:v>
                </c:pt>
                <c:pt idx="402">
                  <c:v>6.7457583403324399</c:v>
                </c:pt>
                <c:pt idx="403">
                  <c:v>8.110099940745032</c:v>
                </c:pt>
                <c:pt idx="404">
                  <c:v>6.6900164247398877</c:v>
                </c:pt>
                <c:pt idx="405">
                  <c:v>6.8211747265808889</c:v>
                </c:pt>
                <c:pt idx="406">
                  <c:v>6.6970252294420458</c:v>
                </c:pt>
                <c:pt idx="407">
                  <c:v>8.3279057317032041</c:v>
                </c:pt>
                <c:pt idx="408">
                  <c:v>6.7378980002890936</c:v>
                </c:pt>
                <c:pt idx="409">
                  <c:v>8.2892882544480297</c:v>
                </c:pt>
                <c:pt idx="410">
                  <c:v>6.791800514529287</c:v>
                </c:pt>
                <c:pt idx="411">
                  <c:v>6.7047598550436325</c:v>
                </c:pt>
                <c:pt idx="412">
                  <c:v>6.0749211411118322</c:v>
                </c:pt>
                <c:pt idx="413">
                  <c:v>7.6000030206363913</c:v>
                </c:pt>
                <c:pt idx="414">
                  <c:v>6.4907629028421736</c:v>
                </c:pt>
                <c:pt idx="415">
                  <c:v>6.4875921695142846</c:v>
                </c:pt>
                <c:pt idx="416">
                  <c:v>7.1763538859520253</c:v>
                </c:pt>
                <c:pt idx="417">
                  <c:v>7.538474520898407</c:v>
                </c:pt>
                <c:pt idx="418">
                  <c:v>8.0856897502231426</c:v>
                </c:pt>
                <c:pt idx="419">
                  <c:v>6.0119919782189299</c:v>
                </c:pt>
                <c:pt idx="420">
                  <c:v>8.4009637069195264</c:v>
                </c:pt>
                <c:pt idx="421">
                  <c:v>7.5182080783194118</c:v>
                </c:pt>
                <c:pt idx="422">
                  <c:v>8.7316615881743225</c:v>
                </c:pt>
                <c:pt idx="423">
                  <c:v>6.2037760321793627</c:v>
                </c:pt>
                <c:pt idx="424">
                  <c:v>8.6709549443515623</c:v>
                </c:pt>
                <c:pt idx="425">
                  <c:v>7.2676668702244118</c:v>
                </c:pt>
                <c:pt idx="426">
                  <c:v>6.0330603817329518</c:v>
                </c:pt>
                <c:pt idx="427">
                  <c:v>7.3704589363315618</c:v>
                </c:pt>
                <c:pt idx="428">
                  <c:v>7.3462854843318164</c:v>
                </c:pt>
                <c:pt idx="429">
                  <c:v>7.029686275628654</c:v>
                </c:pt>
                <c:pt idx="430">
                  <c:v>7.8898728030094754</c:v>
                </c:pt>
                <c:pt idx="431">
                  <c:v>7.6128854513527813</c:v>
                </c:pt>
                <c:pt idx="432">
                  <c:v>6.1815788558677376</c:v>
                </c:pt>
                <c:pt idx="433">
                  <c:v>8.5373988942536894</c:v>
                </c:pt>
                <c:pt idx="434">
                  <c:v>9.1758981259445385</c:v>
                </c:pt>
                <c:pt idx="435">
                  <c:v>8.3384349856796938</c:v>
                </c:pt>
                <c:pt idx="436">
                  <c:v>6.4182003382633255</c:v>
                </c:pt>
                <c:pt idx="437">
                  <c:v>6.6580081513631386</c:v>
                </c:pt>
                <c:pt idx="438">
                  <c:v>7.7070840117972992</c:v>
                </c:pt>
                <c:pt idx="439">
                  <c:v>7.9940006583602869</c:v>
                </c:pt>
                <c:pt idx="440">
                  <c:v>6.7074069679611421</c:v>
                </c:pt>
                <c:pt idx="441">
                  <c:v>6.449792673257595</c:v>
                </c:pt>
                <c:pt idx="442">
                  <c:v>8.1321389881130024</c:v>
                </c:pt>
                <c:pt idx="443">
                  <c:v>8.8267860992292544</c:v>
                </c:pt>
                <c:pt idx="444">
                  <c:v>7.7378418509659488</c:v>
                </c:pt>
                <c:pt idx="445">
                  <c:v>6.0049314835585283</c:v>
                </c:pt>
                <c:pt idx="446">
                  <c:v>7.3821830697164836</c:v>
                </c:pt>
                <c:pt idx="447">
                  <c:v>7.5590404106205815</c:v>
                </c:pt>
                <c:pt idx="448">
                  <c:v>6.7261566702462927</c:v>
                </c:pt>
                <c:pt idx="449">
                  <c:v>6.4962880943030266</c:v>
                </c:pt>
                <c:pt idx="450">
                  <c:v>7.6127145027109568</c:v>
                </c:pt>
                <c:pt idx="451">
                  <c:v>7.4649050678951339</c:v>
                </c:pt>
                <c:pt idx="452">
                  <c:v>7.3070712656004124</c:v>
                </c:pt>
                <c:pt idx="453">
                  <c:v>7.8023986537843779</c:v>
                </c:pt>
                <c:pt idx="454">
                  <c:v>6.5578120192444498</c:v>
                </c:pt>
                <c:pt idx="455">
                  <c:v>8.182598104740304</c:v>
                </c:pt>
                <c:pt idx="456">
                  <c:v>8.1004043326246933</c:v>
                </c:pt>
                <c:pt idx="457">
                  <c:v>8.3288314132864922</c:v>
                </c:pt>
                <c:pt idx="458">
                  <c:v>8.4614471063740577</c:v>
                </c:pt>
                <c:pt idx="459">
                  <c:v>9.2545267122025603</c:v>
                </c:pt>
                <c:pt idx="460">
                  <c:v>7.3756635093282581</c:v>
                </c:pt>
                <c:pt idx="461">
                  <c:v>7.3442287650544849</c:v>
                </c:pt>
                <c:pt idx="462">
                  <c:v>6.7826281399805941</c:v>
                </c:pt>
                <c:pt idx="463">
                  <c:v>6.1719846525713571</c:v>
                </c:pt>
                <c:pt idx="464">
                  <c:v>7.3193358495036147</c:v>
                </c:pt>
                <c:pt idx="465">
                  <c:v>7.1866270535839947</c:v>
                </c:pt>
                <c:pt idx="466">
                  <c:v>7.8530481514409498</c:v>
                </c:pt>
                <c:pt idx="467">
                  <c:v>7.2516572593329336</c:v>
                </c:pt>
                <c:pt idx="468">
                  <c:v>7.2846717990640855</c:v>
                </c:pt>
                <c:pt idx="469">
                  <c:v>6.9247845863381929</c:v>
                </c:pt>
                <c:pt idx="470">
                  <c:v>6.9926204779654926</c:v>
                </c:pt>
                <c:pt idx="471">
                  <c:v>7.2560144669295834</c:v>
                </c:pt>
                <c:pt idx="472">
                  <c:v>7.4345770165325211</c:v>
                </c:pt>
                <c:pt idx="473">
                  <c:v>7.5469829966550765</c:v>
                </c:pt>
                <c:pt idx="474">
                  <c:v>7.3364373456911851</c:v>
                </c:pt>
                <c:pt idx="475">
                  <c:v>7.4279224714322369</c:v>
                </c:pt>
                <c:pt idx="476">
                  <c:v>7.1746118073570155</c:v>
                </c:pt>
                <c:pt idx="477">
                  <c:v>6.5755503543820559</c:v>
                </c:pt>
                <c:pt idx="478">
                  <c:v>6.5277535314009576</c:v>
                </c:pt>
                <c:pt idx="479">
                  <c:v>8.6092423103221485</c:v>
                </c:pt>
                <c:pt idx="480">
                  <c:v>9.0135811098607395</c:v>
                </c:pt>
                <c:pt idx="481">
                  <c:v>7.8345026447531314</c:v>
                </c:pt>
                <c:pt idx="482">
                  <c:v>6.8483642461297718</c:v>
                </c:pt>
                <c:pt idx="483">
                  <c:v>7.0195770378003051</c:v>
                </c:pt>
                <c:pt idx="484">
                  <c:v>6.3650933076443481</c:v>
                </c:pt>
                <c:pt idx="485">
                  <c:v>8.302709632776482</c:v>
                </c:pt>
                <c:pt idx="486">
                  <c:v>6.3442048203514974</c:v>
                </c:pt>
                <c:pt idx="487">
                  <c:v>8.4581989499292352</c:v>
                </c:pt>
                <c:pt idx="488">
                  <c:v>6.6957215041073246</c:v>
                </c:pt>
                <c:pt idx="489">
                  <c:v>9.2717847389641879</c:v>
                </c:pt>
                <c:pt idx="490">
                  <c:v>7.0845676556486143</c:v>
                </c:pt>
                <c:pt idx="491">
                  <c:v>6.9167067718752753</c:v>
                </c:pt>
                <c:pt idx="492">
                  <c:v>7.8565033853707726</c:v>
                </c:pt>
                <c:pt idx="493">
                  <c:v>6.8529525667223732</c:v>
                </c:pt>
                <c:pt idx="494">
                  <c:v>6.4505829508720378</c:v>
                </c:pt>
                <c:pt idx="495">
                  <c:v>8.8767127922975568</c:v>
                </c:pt>
                <c:pt idx="496">
                  <c:v>7.5457612204928806</c:v>
                </c:pt>
                <c:pt idx="497">
                  <c:v>7.9475024777032104</c:v>
                </c:pt>
                <c:pt idx="498">
                  <c:v>7.9280675885233904</c:v>
                </c:pt>
                <c:pt idx="499">
                  <c:v>8.5663348430707398</c:v>
                </c:pt>
                <c:pt idx="500">
                  <c:v>9.2794028148554322</c:v>
                </c:pt>
                <c:pt idx="501">
                  <c:v>7.2335530244983168</c:v>
                </c:pt>
                <c:pt idx="502">
                  <c:v>8.6671460393430113</c:v>
                </c:pt>
                <c:pt idx="503">
                  <c:v>7.7066182003066315</c:v>
                </c:pt>
                <c:pt idx="504">
                  <c:v>7.0947427692438998</c:v>
                </c:pt>
                <c:pt idx="505">
                  <c:v>6.8692475261377393</c:v>
                </c:pt>
                <c:pt idx="506">
                  <c:v>7.6390220374070799</c:v>
                </c:pt>
                <c:pt idx="507">
                  <c:v>9.1404142541503983</c:v>
                </c:pt>
                <c:pt idx="508">
                  <c:v>6.555390653324336</c:v>
                </c:pt>
                <c:pt idx="509">
                  <c:v>7.546656834967167</c:v>
                </c:pt>
                <c:pt idx="510">
                  <c:v>6.0107936957588377</c:v>
                </c:pt>
                <c:pt idx="511">
                  <c:v>7.4893861570687417</c:v>
                </c:pt>
                <c:pt idx="512">
                  <c:v>7.352505477887596</c:v>
                </c:pt>
                <c:pt idx="513">
                  <c:v>6.0831289406354934</c:v>
                </c:pt>
                <c:pt idx="514">
                  <c:v>8.5599936612395453</c:v>
                </c:pt>
                <c:pt idx="515">
                  <c:v>9.3856866105639405</c:v>
                </c:pt>
                <c:pt idx="516">
                  <c:v>8.3245775244216524</c:v>
                </c:pt>
                <c:pt idx="517">
                  <c:v>7.4588966524213829</c:v>
                </c:pt>
                <c:pt idx="518">
                  <c:v>6.2020818112953497</c:v>
                </c:pt>
                <c:pt idx="519">
                  <c:v>7.5217634105036479</c:v>
                </c:pt>
                <c:pt idx="520">
                  <c:v>9.0471562166578821</c:v>
                </c:pt>
                <c:pt idx="521">
                  <c:v>7.2688141127879087</c:v>
                </c:pt>
                <c:pt idx="522">
                  <c:v>6.6393401531797984</c:v>
                </c:pt>
                <c:pt idx="523">
                  <c:v>8.5606110664149124</c:v>
                </c:pt>
                <c:pt idx="524">
                  <c:v>6.9948587675989033</c:v>
                </c:pt>
                <c:pt idx="525">
                  <c:v>6.7658146088776236</c:v>
                </c:pt>
                <c:pt idx="526">
                  <c:v>7.2847911307176014</c:v>
                </c:pt>
                <c:pt idx="527">
                  <c:v>8.1742943957556857</c:v>
                </c:pt>
                <c:pt idx="528">
                  <c:v>7.3937393029171705</c:v>
                </c:pt>
                <c:pt idx="529">
                  <c:v>6.9160402761048179</c:v>
                </c:pt>
                <c:pt idx="530">
                  <c:v>5.9074430923538355</c:v>
                </c:pt>
                <c:pt idx="531">
                  <c:v>7.9442982898960324</c:v>
                </c:pt>
                <c:pt idx="532">
                  <c:v>8.309734323189133</c:v>
                </c:pt>
                <c:pt idx="533">
                  <c:v>8.5011567660275187</c:v>
                </c:pt>
                <c:pt idx="534">
                  <c:v>7.7881670085145869</c:v>
                </c:pt>
                <c:pt idx="535">
                  <c:v>7.5156123596074123</c:v>
                </c:pt>
                <c:pt idx="536">
                  <c:v>6.4839043964909289</c:v>
                </c:pt>
                <c:pt idx="537">
                  <c:v>6.3026123275036472</c:v>
                </c:pt>
                <c:pt idx="538">
                  <c:v>6.4915215516789786</c:v>
                </c:pt>
                <c:pt idx="539">
                  <c:v>7.7387596010761728</c:v>
                </c:pt>
                <c:pt idx="540">
                  <c:v>7.6429177287891754</c:v>
                </c:pt>
                <c:pt idx="541">
                  <c:v>6.6725915667384079</c:v>
                </c:pt>
                <c:pt idx="542">
                  <c:v>7.1700840365589302</c:v>
                </c:pt>
                <c:pt idx="543">
                  <c:v>7.0680737520654286</c:v>
                </c:pt>
                <c:pt idx="544">
                  <c:v>6.34597002656034</c:v>
                </c:pt>
                <c:pt idx="545">
                  <c:v>6.4056493533758347</c:v>
                </c:pt>
                <c:pt idx="546">
                  <c:v>7.1396298115186587</c:v>
                </c:pt>
                <c:pt idx="547">
                  <c:v>8.3859420507880689</c:v>
                </c:pt>
                <c:pt idx="548">
                  <c:v>6.5557420091459182</c:v>
                </c:pt>
                <c:pt idx="549">
                  <c:v>6.9106871716176546</c:v>
                </c:pt>
                <c:pt idx="550">
                  <c:v>7.6274859544617772</c:v>
                </c:pt>
                <c:pt idx="551">
                  <c:v>8.2291637365208103</c:v>
                </c:pt>
                <c:pt idx="552">
                  <c:v>7.5708873907946526</c:v>
                </c:pt>
                <c:pt idx="553">
                  <c:v>8.2269688852625205</c:v>
                </c:pt>
                <c:pt idx="554">
                  <c:v>6.7378450761180613</c:v>
                </c:pt>
                <c:pt idx="555">
                  <c:v>8.593229159579181</c:v>
                </c:pt>
                <c:pt idx="556">
                  <c:v>8.1784317720686897</c:v>
                </c:pt>
                <c:pt idx="557">
                  <c:v>7.60841855143304</c:v>
                </c:pt>
                <c:pt idx="558">
                  <c:v>7.3818969659593039</c:v>
                </c:pt>
                <c:pt idx="559">
                  <c:v>7.2095601371856777</c:v>
                </c:pt>
                <c:pt idx="560">
                  <c:v>7.6980028602173629</c:v>
                </c:pt>
                <c:pt idx="561">
                  <c:v>6.9906328802565385</c:v>
                </c:pt>
                <c:pt idx="562">
                  <c:v>8.5948158267650285</c:v>
                </c:pt>
                <c:pt idx="563">
                  <c:v>6.7829940486825446</c:v>
                </c:pt>
                <c:pt idx="564">
                  <c:v>6.9926885453694831</c:v>
                </c:pt>
                <c:pt idx="565">
                  <c:v>8.2458462395379044</c:v>
                </c:pt>
                <c:pt idx="566">
                  <c:v>8.3276096658440046</c:v>
                </c:pt>
                <c:pt idx="567">
                  <c:v>6.2761688862055545</c:v>
                </c:pt>
                <c:pt idx="568">
                  <c:v>7.3778082024442657</c:v>
                </c:pt>
                <c:pt idx="569">
                  <c:v>7.1088509378783415</c:v>
                </c:pt>
                <c:pt idx="570">
                  <c:v>7.3589823316165939</c:v>
                </c:pt>
                <c:pt idx="571">
                  <c:v>7.7282032845642874</c:v>
                </c:pt>
                <c:pt idx="572">
                  <c:v>8.5860394514520859</c:v>
                </c:pt>
                <c:pt idx="573">
                  <c:v>7.6848790878741475</c:v>
                </c:pt>
                <c:pt idx="574">
                  <c:v>8.3339445138593113</c:v>
                </c:pt>
                <c:pt idx="575">
                  <c:v>6.5570159927135423</c:v>
                </c:pt>
                <c:pt idx="576">
                  <c:v>7.4347049895613191</c:v>
                </c:pt>
                <c:pt idx="577">
                  <c:v>8.5861380822006161</c:v>
                </c:pt>
                <c:pt idx="578">
                  <c:v>9.6774840522668608</c:v>
                </c:pt>
                <c:pt idx="579">
                  <c:v>7.9599669836102525</c:v>
                </c:pt>
                <c:pt idx="580">
                  <c:v>7.1283638420171229</c:v>
                </c:pt>
                <c:pt idx="581">
                  <c:v>6.6779026832161499</c:v>
                </c:pt>
                <c:pt idx="582">
                  <c:v>7.8824891591002091</c:v>
                </c:pt>
                <c:pt idx="583">
                  <c:v>8.1430391640882274</c:v>
                </c:pt>
                <c:pt idx="584">
                  <c:v>7.4630522757436593</c:v>
                </c:pt>
                <c:pt idx="585">
                  <c:v>8.2949221882284352</c:v>
                </c:pt>
                <c:pt idx="586">
                  <c:v>8.6712062820508997</c:v>
                </c:pt>
                <c:pt idx="587">
                  <c:v>5.463705458665121</c:v>
                </c:pt>
                <c:pt idx="588">
                  <c:v>7.3187743310199904</c:v>
                </c:pt>
                <c:pt idx="589">
                  <c:v>7.9699916730600204</c:v>
                </c:pt>
                <c:pt idx="590">
                  <c:v>7.8191206728847034</c:v>
                </c:pt>
                <c:pt idx="591">
                  <c:v>6.9336841520813746</c:v>
                </c:pt>
                <c:pt idx="592">
                  <c:v>7.3670134002972443</c:v>
                </c:pt>
                <c:pt idx="593">
                  <c:v>6.6835590240863496</c:v>
                </c:pt>
                <c:pt idx="594">
                  <c:v>8.0138832829615971</c:v>
                </c:pt>
                <c:pt idx="595">
                  <c:v>8.2222559749139688</c:v>
                </c:pt>
                <c:pt idx="596">
                  <c:v>8.4594090134627855</c:v>
                </c:pt>
                <c:pt idx="597">
                  <c:v>7.9787458710583783</c:v>
                </c:pt>
                <c:pt idx="598">
                  <c:v>7.0438396469352975</c:v>
                </c:pt>
                <c:pt idx="599">
                  <c:v>8.272579517926701</c:v>
                </c:pt>
                <c:pt idx="600">
                  <c:v>6.9761846543361186</c:v>
                </c:pt>
                <c:pt idx="601">
                  <c:v>6.6287219044335934</c:v>
                </c:pt>
                <c:pt idx="602">
                  <c:v>7.2342504203949982</c:v>
                </c:pt>
                <c:pt idx="603">
                  <c:v>8.6150853709869235</c:v>
                </c:pt>
                <c:pt idx="604">
                  <c:v>7.2248302841966723</c:v>
                </c:pt>
                <c:pt idx="605">
                  <c:v>7.4889238349779887</c:v>
                </c:pt>
                <c:pt idx="606">
                  <c:v>6.546325543744457</c:v>
                </c:pt>
                <c:pt idx="607">
                  <c:v>6.4591502045676883</c:v>
                </c:pt>
                <c:pt idx="608">
                  <c:v>7.649840867590596</c:v>
                </c:pt>
                <c:pt idx="609">
                  <c:v>6.9048706024758362</c:v>
                </c:pt>
                <c:pt idx="610">
                  <c:v>6.429425915293284</c:v>
                </c:pt>
                <c:pt idx="611">
                  <c:v>7.5894760638520564</c:v>
                </c:pt>
                <c:pt idx="612">
                  <c:v>8.6522154127021853</c:v>
                </c:pt>
                <c:pt idx="613">
                  <c:v>6.3952548633233164</c:v>
                </c:pt>
                <c:pt idx="614">
                  <c:v>6.834279836200893</c:v>
                </c:pt>
                <c:pt idx="615">
                  <c:v>8.4322392584861987</c:v>
                </c:pt>
                <c:pt idx="616">
                  <c:v>7.309300645822927</c:v>
                </c:pt>
                <c:pt idx="617">
                  <c:v>7.61142184320759</c:v>
                </c:pt>
                <c:pt idx="618">
                  <c:v>6.538491510863099</c:v>
                </c:pt>
                <c:pt idx="619">
                  <c:v>6.2713023154169454</c:v>
                </c:pt>
                <c:pt idx="620">
                  <c:v>8.9992304877979983</c:v>
                </c:pt>
                <c:pt idx="621">
                  <c:v>7.1981405391748279</c:v>
                </c:pt>
                <c:pt idx="622">
                  <c:v>8.0311468967702417</c:v>
                </c:pt>
                <c:pt idx="623">
                  <c:v>9.5234554363753752</c:v>
                </c:pt>
                <c:pt idx="624">
                  <c:v>7.2708347706024723</c:v>
                </c:pt>
                <c:pt idx="625">
                  <c:v>8.3386102056162841</c:v>
                </c:pt>
                <c:pt idx="626">
                  <c:v>8.1532002939434705</c:v>
                </c:pt>
                <c:pt idx="627">
                  <c:v>8.1015929662604069</c:v>
                </c:pt>
                <c:pt idx="628">
                  <c:v>7.8065675353520021</c:v>
                </c:pt>
                <c:pt idx="629">
                  <c:v>7.3166306712273634</c:v>
                </c:pt>
                <c:pt idx="630">
                  <c:v>7.1011190129153734</c:v>
                </c:pt>
                <c:pt idx="631">
                  <c:v>9.2730377800611699</c:v>
                </c:pt>
                <c:pt idx="632">
                  <c:v>7.4663756010433557</c:v>
                </c:pt>
                <c:pt idx="633">
                  <c:v>6.9501335741333845</c:v>
                </c:pt>
                <c:pt idx="634">
                  <c:v>7.5360646345763653</c:v>
                </c:pt>
                <c:pt idx="635">
                  <c:v>7.9793680999156598</c:v>
                </c:pt>
                <c:pt idx="636">
                  <c:v>7.828005469182326</c:v>
                </c:pt>
                <c:pt idx="637">
                  <c:v>6.8518674790314762</c:v>
                </c:pt>
                <c:pt idx="638">
                  <c:v>9.9592382176003156</c:v>
                </c:pt>
                <c:pt idx="639">
                  <c:v>9.1458022282423457</c:v>
                </c:pt>
                <c:pt idx="640">
                  <c:v>7.0795694099502287</c:v>
                </c:pt>
                <c:pt idx="641">
                  <c:v>7.415938185386425</c:v>
                </c:pt>
                <c:pt idx="642">
                  <c:v>7.2182638018452385</c:v>
                </c:pt>
                <c:pt idx="643">
                  <c:v>5.5680415246074713</c:v>
                </c:pt>
                <c:pt idx="644">
                  <c:v>9.5044635334385621</c:v>
                </c:pt>
                <c:pt idx="645">
                  <c:v>7.828897727560971</c:v>
                </c:pt>
                <c:pt idx="646">
                  <c:v>7.7939629576909457</c:v>
                </c:pt>
                <c:pt idx="647">
                  <c:v>10.043967672359754</c:v>
                </c:pt>
                <c:pt idx="648">
                  <c:v>6.9659797582572516</c:v>
                </c:pt>
                <c:pt idx="649">
                  <c:v>7.3592133146241805</c:v>
                </c:pt>
                <c:pt idx="650">
                  <c:v>6.4656581436926333</c:v>
                </c:pt>
                <c:pt idx="651">
                  <c:v>6.9456607933838308</c:v>
                </c:pt>
                <c:pt idx="652">
                  <c:v>7.2322823908332738</c:v>
                </c:pt>
                <c:pt idx="653">
                  <c:v>7.5644271499113325</c:v>
                </c:pt>
                <c:pt idx="654">
                  <c:v>8.7462805072766887</c:v>
                </c:pt>
                <c:pt idx="655">
                  <c:v>8.4798166898079597</c:v>
                </c:pt>
                <c:pt idx="656">
                  <c:v>8.3693868997584993</c:v>
                </c:pt>
                <c:pt idx="657">
                  <c:v>8.0297109876412378</c:v>
                </c:pt>
                <c:pt idx="658">
                  <c:v>7.2600124544445466</c:v>
                </c:pt>
                <c:pt idx="659">
                  <c:v>8.4577293885268077</c:v>
                </c:pt>
                <c:pt idx="660">
                  <c:v>8.4102020074636901</c:v>
                </c:pt>
                <c:pt idx="661">
                  <c:v>7.2598064235359301</c:v>
                </c:pt>
                <c:pt idx="662">
                  <c:v>6.6393628971178051</c:v>
                </c:pt>
                <c:pt idx="663">
                  <c:v>6.8703257848637911</c:v>
                </c:pt>
                <c:pt idx="664">
                  <c:v>8.7276634312095585</c:v>
                </c:pt>
                <c:pt idx="665">
                  <c:v>6.7761084216762653</c:v>
                </c:pt>
                <c:pt idx="666">
                  <c:v>6.2895339998210202</c:v>
                </c:pt>
                <c:pt idx="667">
                  <c:v>8.1141921516595641</c:v>
                </c:pt>
                <c:pt idx="668">
                  <c:v>6.3135392999482161</c:v>
                </c:pt>
                <c:pt idx="669">
                  <c:v>7.0856739862344842</c:v>
                </c:pt>
                <c:pt idx="670">
                  <c:v>7.2571632000719344</c:v>
                </c:pt>
                <c:pt idx="671">
                  <c:v>7.5882767938129705</c:v>
                </c:pt>
                <c:pt idx="672">
                  <c:v>8.2192693181122163</c:v>
                </c:pt>
                <c:pt idx="673">
                  <c:v>7.0810444635538801</c:v>
                </c:pt>
                <c:pt idx="674">
                  <c:v>7.9798874819171965</c:v>
                </c:pt>
                <c:pt idx="675">
                  <c:v>6.880005825221823</c:v>
                </c:pt>
                <c:pt idx="676">
                  <c:v>7.6603175690467999</c:v>
                </c:pt>
                <c:pt idx="677">
                  <c:v>7.5664549618513917</c:v>
                </c:pt>
                <c:pt idx="678">
                  <c:v>7.0016207111203581</c:v>
                </c:pt>
                <c:pt idx="679">
                  <c:v>6.0622122450766023</c:v>
                </c:pt>
                <c:pt idx="680">
                  <c:v>7.4310574781347585</c:v>
                </c:pt>
                <c:pt idx="681">
                  <c:v>8.5499429433331073</c:v>
                </c:pt>
                <c:pt idx="682">
                  <c:v>6.7278263642116176</c:v>
                </c:pt>
                <c:pt idx="683">
                  <c:v>6.9734760651910657</c:v>
                </c:pt>
                <c:pt idx="684">
                  <c:v>7.2720053654054926</c:v>
                </c:pt>
                <c:pt idx="685">
                  <c:v>6.7303508594695183</c:v>
                </c:pt>
                <c:pt idx="686">
                  <c:v>7.1871860489139907</c:v>
                </c:pt>
                <c:pt idx="687">
                  <c:v>6.6180177826515925</c:v>
                </c:pt>
                <c:pt idx="688">
                  <c:v>7.7734951478463312</c:v>
                </c:pt>
                <c:pt idx="689">
                  <c:v>8.2293115269338166</c:v>
                </c:pt>
                <c:pt idx="690">
                  <c:v>8.0737108353211671</c:v>
                </c:pt>
                <c:pt idx="691">
                  <c:v>7.7770473223831074</c:v>
                </c:pt>
                <c:pt idx="692">
                  <c:v>7.5061785250140902</c:v>
                </c:pt>
                <c:pt idx="693">
                  <c:v>7.1883509619443684</c:v>
                </c:pt>
                <c:pt idx="694">
                  <c:v>7.1169240617849905</c:v>
                </c:pt>
                <c:pt idx="695">
                  <c:v>8.5458240123582563</c:v>
                </c:pt>
                <c:pt idx="696">
                  <c:v>7.1200873099775901</c:v>
                </c:pt>
                <c:pt idx="697">
                  <c:v>7.5205405897559734</c:v>
                </c:pt>
                <c:pt idx="698">
                  <c:v>7.1362609813400564</c:v>
                </c:pt>
                <c:pt idx="699">
                  <c:v>9.0184898326349892</c:v>
                </c:pt>
                <c:pt idx="700">
                  <c:v>7.7195297576746551</c:v>
                </c:pt>
                <c:pt idx="701">
                  <c:v>7.7960784959038518</c:v>
                </c:pt>
                <c:pt idx="702">
                  <c:v>7.8122873402339046</c:v>
                </c:pt>
                <c:pt idx="703">
                  <c:v>8.1429178750146267</c:v>
                </c:pt>
                <c:pt idx="704">
                  <c:v>8.7935212931445399</c:v>
                </c:pt>
                <c:pt idx="705">
                  <c:v>6.750722317725689</c:v>
                </c:pt>
                <c:pt idx="706">
                  <c:v>6.8355693744255444</c:v>
                </c:pt>
                <c:pt idx="707">
                  <c:v>7.6429435603507816</c:v>
                </c:pt>
                <c:pt idx="708">
                  <c:v>6.6644315200135802</c:v>
                </c:pt>
                <c:pt idx="709">
                  <c:v>7.0031695128849627</c:v>
                </c:pt>
                <c:pt idx="710">
                  <c:v>7.106066636511839</c:v>
                </c:pt>
                <c:pt idx="711">
                  <c:v>8.7166520790377522</c:v>
                </c:pt>
                <c:pt idx="712">
                  <c:v>6.8966909815690292</c:v>
                </c:pt>
                <c:pt idx="713">
                  <c:v>7.4095645466341455</c:v>
                </c:pt>
                <c:pt idx="714">
                  <c:v>7.3341447084322011</c:v>
                </c:pt>
                <c:pt idx="715">
                  <c:v>8.7983059003220188</c:v>
                </c:pt>
                <c:pt idx="716">
                  <c:v>7.782863613341501</c:v>
                </c:pt>
                <c:pt idx="717">
                  <c:v>7.6339464936192805</c:v>
                </c:pt>
                <c:pt idx="718">
                  <c:v>9.2977119884178716</c:v>
                </c:pt>
                <c:pt idx="719">
                  <c:v>7.4752740737245364</c:v>
                </c:pt>
                <c:pt idx="720">
                  <c:v>9.1242099953911584</c:v>
                </c:pt>
                <c:pt idx="721">
                  <c:v>6.8526339447259383</c:v>
                </c:pt>
                <c:pt idx="722">
                  <c:v>7.9025606773151118</c:v>
                </c:pt>
                <c:pt idx="723">
                  <c:v>6.7504612183572199</c:v>
                </c:pt>
                <c:pt idx="724">
                  <c:v>8.2111398770078061</c:v>
                </c:pt>
                <c:pt idx="725">
                  <c:v>6.8108483569443621</c:v>
                </c:pt>
                <c:pt idx="726">
                  <c:v>8.258813486455594</c:v>
                </c:pt>
                <c:pt idx="727">
                  <c:v>8.528959651652503</c:v>
                </c:pt>
                <c:pt idx="728">
                  <c:v>7.7916788407395785</c:v>
                </c:pt>
                <c:pt idx="729">
                  <c:v>9.6837333905022778</c:v>
                </c:pt>
                <c:pt idx="730">
                  <c:v>7.5551785137922343</c:v>
                </c:pt>
                <c:pt idx="731">
                  <c:v>7.033908645234682</c:v>
                </c:pt>
                <c:pt idx="732">
                  <c:v>6.7684293264680786</c:v>
                </c:pt>
                <c:pt idx="733">
                  <c:v>7.9751591810358828</c:v>
                </c:pt>
                <c:pt idx="734">
                  <c:v>6.147968741043905</c:v>
                </c:pt>
                <c:pt idx="735">
                  <c:v>8.1916228196833583</c:v>
                </c:pt>
                <c:pt idx="736">
                  <c:v>7.3345039692296474</c:v>
                </c:pt>
                <c:pt idx="737">
                  <c:v>6.4359736608826443</c:v>
                </c:pt>
                <c:pt idx="738">
                  <c:v>8.2837597406782333</c:v>
                </c:pt>
                <c:pt idx="739">
                  <c:v>7.9133216879336281</c:v>
                </c:pt>
                <c:pt idx="740">
                  <c:v>8.2309674783732287</c:v>
                </c:pt>
                <c:pt idx="741">
                  <c:v>8.3994760453825581</c:v>
                </c:pt>
                <c:pt idx="742">
                  <c:v>6.8139671971907374</c:v>
                </c:pt>
                <c:pt idx="743">
                  <c:v>6.7326529278883323</c:v>
                </c:pt>
                <c:pt idx="744">
                  <c:v>5.9943104677585062</c:v>
                </c:pt>
                <c:pt idx="745">
                  <c:v>6.1742527318085454</c:v>
                </c:pt>
                <c:pt idx="746">
                  <c:v>7.2201666920164689</c:v>
                </c:pt>
                <c:pt idx="747">
                  <c:v>6.4562606595387519</c:v>
                </c:pt>
                <c:pt idx="748">
                  <c:v>6.9340476074825448</c:v>
                </c:pt>
                <c:pt idx="749">
                  <c:v>7.4124367759360528</c:v>
                </c:pt>
                <c:pt idx="750">
                  <c:v>7.6646264968883093</c:v>
                </c:pt>
                <c:pt idx="751">
                  <c:v>7.5060632567087309</c:v>
                </c:pt>
                <c:pt idx="752">
                  <c:v>7.636575808072724</c:v>
                </c:pt>
                <c:pt idx="753">
                  <c:v>9.0300515749230819</c:v>
                </c:pt>
                <c:pt idx="754">
                  <c:v>7.1026887824264211</c:v>
                </c:pt>
                <c:pt idx="755">
                  <c:v>8.8229995979784537</c:v>
                </c:pt>
                <c:pt idx="756">
                  <c:v>7.4605655798708668</c:v>
                </c:pt>
                <c:pt idx="757">
                  <c:v>7.8936165169174153</c:v>
                </c:pt>
                <c:pt idx="758">
                  <c:v>7.0846367838690982</c:v>
                </c:pt>
                <c:pt idx="759">
                  <c:v>6.3398735421904293</c:v>
                </c:pt>
                <c:pt idx="760">
                  <c:v>7.4782626187313612</c:v>
                </c:pt>
                <c:pt idx="761">
                  <c:v>7.2627954771593721</c:v>
                </c:pt>
                <c:pt idx="762">
                  <c:v>7.2219964646498376</c:v>
                </c:pt>
                <c:pt idx="763">
                  <c:v>7.6388033220017704</c:v>
                </c:pt>
                <c:pt idx="764">
                  <c:v>7.948193455509462</c:v>
                </c:pt>
                <c:pt idx="765">
                  <c:v>8.37242383478638</c:v>
                </c:pt>
                <c:pt idx="766">
                  <c:v>6.689998657133323</c:v>
                </c:pt>
                <c:pt idx="767">
                  <c:v>8.7901713020414309</c:v>
                </c:pt>
                <c:pt idx="768">
                  <c:v>7.8902577092058186</c:v>
                </c:pt>
                <c:pt idx="769">
                  <c:v>7.5165626051136023</c:v>
                </c:pt>
                <c:pt idx="770">
                  <c:v>5.7911286203008538</c:v>
                </c:pt>
                <c:pt idx="771">
                  <c:v>6.9007147672948541</c:v>
                </c:pt>
                <c:pt idx="772">
                  <c:v>7.7204475040168079</c:v>
                </c:pt>
                <c:pt idx="773">
                  <c:v>8.0306933390947606</c:v>
                </c:pt>
                <c:pt idx="774">
                  <c:v>7.7350063630474173</c:v>
                </c:pt>
                <c:pt idx="775">
                  <c:v>7.4448161989329389</c:v>
                </c:pt>
                <c:pt idx="776">
                  <c:v>6.8655848610394639</c:v>
                </c:pt>
                <c:pt idx="777">
                  <c:v>9.4555649972598879</c:v>
                </c:pt>
                <c:pt idx="778">
                  <c:v>6.4754316599068726</c:v>
                </c:pt>
                <c:pt idx="779">
                  <c:v>7.9293264491345807</c:v>
                </c:pt>
                <c:pt idx="780">
                  <c:v>7.5852576124775224</c:v>
                </c:pt>
                <c:pt idx="781">
                  <c:v>7.2040072626803298</c:v>
                </c:pt>
                <c:pt idx="782">
                  <c:v>6.738760476975294</c:v>
                </c:pt>
                <c:pt idx="783">
                  <c:v>7.7430435222495202</c:v>
                </c:pt>
                <c:pt idx="784">
                  <c:v>7.5654710635240079</c:v>
                </c:pt>
                <c:pt idx="785">
                  <c:v>8.2944080793752484</c:v>
                </c:pt>
                <c:pt idx="786">
                  <c:v>5.7730074960486348</c:v>
                </c:pt>
                <c:pt idx="787">
                  <c:v>7.6429978263702667</c:v>
                </c:pt>
                <c:pt idx="788">
                  <c:v>7.1275513728485071</c:v>
                </c:pt>
                <c:pt idx="789">
                  <c:v>7.9282992364552731</c:v>
                </c:pt>
                <c:pt idx="790">
                  <c:v>7.3335556634911763</c:v>
                </c:pt>
                <c:pt idx="791">
                  <c:v>7.9287138693535528</c:v>
                </c:pt>
                <c:pt idx="792">
                  <c:v>6.639024803523621</c:v>
                </c:pt>
                <c:pt idx="793">
                  <c:v>7.2957394764837646</c:v>
                </c:pt>
                <c:pt idx="794">
                  <c:v>6.792571129456026</c:v>
                </c:pt>
                <c:pt idx="795">
                  <c:v>7.1249323329350407</c:v>
                </c:pt>
                <c:pt idx="796">
                  <c:v>8.0631562888128787</c:v>
                </c:pt>
                <c:pt idx="797">
                  <c:v>7.167495485277712</c:v>
                </c:pt>
                <c:pt idx="798">
                  <c:v>6.5303685732647123</c:v>
                </c:pt>
                <c:pt idx="799">
                  <c:v>7.4197197108580273</c:v>
                </c:pt>
                <c:pt idx="800">
                  <c:v>7.957715834453249</c:v>
                </c:pt>
                <c:pt idx="801">
                  <c:v>8.0166134505277302</c:v>
                </c:pt>
                <c:pt idx="802">
                  <c:v>7.995896113487718</c:v>
                </c:pt>
                <c:pt idx="803">
                  <c:v>7.3102179028510887</c:v>
                </c:pt>
                <c:pt idx="804">
                  <c:v>7.6722331105062738</c:v>
                </c:pt>
                <c:pt idx="805">
                  <c:v>7.4854499547044773</c:v>
                </c:pt>
                <c:pt idx="806">
                  <c:v>6.4941517332140251</c:v>
                </c:pt>
                <c:pt idx="807">
                  <c:v>7.8393181261374689</c:v>
                </c:pt>
                <c:pt idx="808">
                  <c:v>7.2854151390004382</c:v>
                </c:pt>
                <c:pt idx="809">
                  <c:v>7.8453023850782815</c:v>
                </c:pt>
                <c:pt idx="810">
                  <c:v>6.3790633113115804</c:v>
                </c:pt>
                <c:pt idx="811">
                  <c:v>5.8664423114292372</c:v>
                </c:pt>
                <c:pt idx="812">
                  <c:v>7.0937653604473514</c:v>
                </c:pt>
                <c:pt idx="813">
                  <c:v>7.0830322592166395</c:v>
                </c:pt>
                <c:pt idx="814">
                  <c:v>7.9146119641203958</c:v>
                </c:pt>
                <c:pt idx="815">
                  <c:v>6.6553093494198947</c:v>
                </c:pt>
                <c:pt idx="816">
                  <c:v>6.6457969177344101</c:v>
                </c:pt>
                <c:pt idx="817">
                  <c:v>8.6252115958956068</c:v>
                </c:pt>
                <c:pt idx="818">
                  <c:v>8.5667973797194978</c:v>
                </c:pt>
                <c:pt idx="819">
                  <c:v>6.3512225399737154</c:v>
                </c:pt>
                <c:pt idx="820">
                  <c:v>6.4423166272832946</c:v>
                </c:pt>
                <c:pt idx="821">
                  <c:v>7.5831126585382105</c:v>
                </c:pt>
                <c:pt idx="822">
                  <c:v>7.0107926186356551</c:v>
                </c:pt>
                <c:pt idx="823">
                  <c:v>6.6343678102137122</c:v>
                </c:pt>
                <c:pt idx="824">
                  <c:v>7.0439751533218979</c:v>
                </c:pt>
                <c:pt idx="825">
                  <c:v>6.9409966831584624</c:v>
                </c:pt>
                <c:pt idx="826">
                  <c:v>7.4930093598234206</c:v>
                </c:pt>
                <c:pt idx="827">
                  <c:v>7.0211004439283045</c:v>
                </c:pt>
                <c:pt idx="828">
                  <c:v>7.5979148031672574</c:v>
                </c:pt>
                <c:pt idx="829">
                  <c:v>8.3025375876811101</c:v>
                </c:pt>
                <c:pt idx="830">
                  <c:v>7.6149622612178085</c:v>
                </c:pt>
                <c:pt idx="831">
                  <c:v>7.0448244894050971</c:v>
                </c:pt>
                <c:pt idx="832">
                  <c:v>7.7544020365068276</c:v>
                </c:pt>
                <c:pt idx="833">
                  <c:v>6.1100779659280473</c:v>
                </c:pt>
                <c:pt idx="834">
                  <c:v>6.8237893887695167</c:v>
                </c:pt>
                <c:pt idx="835">
                  <c:v>7.563715412260672</c:v>
                </c:pt>
                <c:pt idx="836">
                  <c:v>9.0661011117476402</c:v>
                </c:pt>
                <c:pt idx="837">
                  <c:v>7.9884275037235399</c:v>
                </c:pt>
                <c:pt idx="838">
                  <c:v>8.9192963033117572</c:v>
                </c:pt>
                <c:pt idx="839">
                  <c:v>8.0623706329110352</c:v>
                </c:pt>
                <c:pt idx="840">
                  <c:v>8.0669360730308703</c:v>
                </c:pt>
                <c:pt idx="841">
                  <c:v>8.1070672460959106</c:v>
                </c:pt>
                <c:pt idx="842">
                  <c:v>7.4695628347276593</c:v>
                </c:pt>
                <c:pt idx="843">
                  <c:v>7.8437972039098298</c:v>
                </c:pt>
                <c:pt idx="844">
                  <c:v>7.9410011995349299</c:v>
                </c:pt>
                <c:pt idx="845">
                  <c:v>6.6648310910400932</c:v>
                </c:pt>
                <c:pt idx="846">
                  <c:v>6.6498284447846334</c:v>
                </c:pt>
                <c:pt idx="847">
                  <c:v>8.0958610427721087</c:v>
                </c:pt>
                <c:pt idx="848">
                  <c:v>9.516149822171597</c:v>
                </c:pt>
                <c:pt idx="849">
                  <c:v>6.1432875266039026</c:v>
                </c:pt>
                <c:pt idx="850">
                  <c:v>6.7543133554176435</c:v>
                </c:pt>
                <c:pt idx="851">
                  <c:v>7.6031145111974059</c:v>
                </c:pt>
                <c:pt idx="852">
                  <c:v>7.2664956467183801</c:v>
                </c:pt>
                <c:pt idx="853">
                  <c:v>7.1853650194125649</c:v>
                </c:pt>
                <c:pt idx="854">
                  <c:v>7.6302006021104107</c:v>
                </c:pt>
                <c:pt idx="855">
                  <c:v>8.0508474890098878</c:v>
                </c:pt>
                <c:pt idx="856">
                  <c:v>6.7503792212474947</c:v>
                </c:pt>
                <c:pt idx="857">
                  <c:v>8.2029872669674671</c:v>
                </c:pt>
                <c:pt idx="858">
                  <c:v>7.7715058012022737</c:v>
                </c:pt>
                <c:pt idx="859">
                  <c:v>7.524485148318834</c:v>
                </c:pt>
                <c:pt idx="860">
                  <c:v>7.8377410441423212</c:v>
                </c:pt>
                <c:pt idx="861">
                  <c:v>8.2090533735670412</c:v>
                </c:pt>
                <c:pt idx="862">
                  <c:v>9.1639191697404101</c:v>
                </c:pt>
                <c:pt idx="863">
                  <c:v>6.5409898727530233</c:v>
                </c:pt>
                <c:pt idx="864">
                  <c:v>7.6244831023019541</c:v>
                </c:pt>
                <c:pt idx="865">
                  <c:v>5.7826199953667388</c:v>
                </c:pt>
                <c:pt idx="866">
                  <c:v>7.1450736412613027</c:v>
                </c:pt>
                <c:pt idx="867">
                  <c:v>7.7140109344931478</c:v>
                </c:pt>
                <c:pt idx="868">
                  <c:v>6.4108669761729642</c:v>
                </c:pt>
                <c:pt idx="869">
                  <c:v>7.9965394004800761</c:v>
                </c:pt>
                <c:pt idx="870">
                  <c:v>8.2548470455196181</c:v>
                </c:pt>
                <c:pt idx="871">
                  <c:v>8.2089415117164375</c:v>
                </c:pt>
                <c:pt idx="872">
                  <c:v>7.8812571240715785</c:v>
                </c:pt>
                <c:pt idx="873">
                  <c:v>6.8256991107261937</c:v>
                </c:pt>
                <c:pt idx="874">
                  <c:v>8.62398599106257</c:v>
                </c:pt>
                <c:pt idx="875">
                  <c:v>6.60917172594033</c:v>
                </c:pt>
                <c:pt idx="876">
                  <c:v>7.4207921619312689</c:v>
                </c:pt>
                <c:pt idx="877">
                  <c:v>7.5443716178251803</c:v>
                </c:pt>
                <c:pt idx="878">
                  <c:v>6.671823533511672</c:v>
                </c:pt>
                <c:pt idx="879">
                  <c:v>7.8725930061670883</c:v>
                </c:pt>
                <c:pt idx="880">
                  <c:v>7.9368817188643375</c:v>
                </c:pt>
                <c:pt idx="881">
                  <c:v>7.4854090631010211</c:v>
                </c:pt>
                <c:pt idx="882">
                  <c:v>6.5755938008123893</c:v>
                </c:pt>
                <c:pt idx="883">
                  <c:v>7.4689259339394161</c:v>
                </c:pt>
                <c:pt idx="884">
                  <c:v>7.7597784646356001</c:v>
                </c:pt>
                <c:pt idx="885">
                  <c:v>7.354763259119502</c:v>
                </c:pt>
                <c:pt idx="886">
                  <c:v>8.0387281259329217</c:v>
                </c:pt>
                <c:pt idx="887">
                  <c:v>8.0452087694773375</c:v>
                </c:pt>
                <c:pt idx="888">
                  <c:v>7.3103982978450217</c:v>
                </c:pt>
                <c:pt idx="889">
                  <c:v>7.775758887917779</c:v>
                </c:pt>
                <c:pt idx="890">
                  <c:v>6.4091841178916837</c:v>
                </c:pt>
                <c:pt idx="891">
                  <c:v>7.46724329838651</c:v>
                </c:pt>
                <c:pt idx="892">
                  <c:v>6.0952732409673684</c:v>
                </c:pt>
                <c:pt idx="893">
                  <c:v>7.2279923972345284</c:v>
                </c:pt>
                <c:pt idx="894">
                  <c:v>7.2912030330541082</c:v>
                </c:pt>
                <c:pt idx="895">
                  <c:v>7.3682074185793542</c:v>
                </c:pt>
                <c:pt idx="896">
                  <c:v>8.5569522311733746</c:v>
                </c:pt>
                <c:pt idx="897">
                  <c:v>7.5990808652717394</c:v>
                </c:pt>
                <c:pt idx="898">
                  <c:v>8.2823343656627575</c:v>
                </c:pt>
                <c:pt idx="899">
                  <c:v>7.4150633836242417</c:v>
                </c:pt>
                <c:pt idx="900">
                  <c:v>8.9912824380977341</c:v>
                </c:pt>
                <c:pt idx="901">
                  <c:v>7.7274361902562605</c:v>
                </c:pt>
                <c:pt idx="902">
                  <c:v>6.8570892135365824</c:v>
                </c:pt>
                <c:pt idx="903">
                  <c:v>8.237885212864315</c:v>
                </c:pt>
                <c:pt idx="904">
                  <c:v>8.3112444315898024</c:v>
                </c:pt>
                <c:pt idx="905">
                  <c:v>7.659441106069103</c:v>
                </c:pt>
                <c:pt idx="906">
                  <c:v>7.255656522766893</c:v>
                </c:pt>
                <c:pt idx="907">
                  <c:v>7.8812234645150552</c:v>
                </c:pt>
                <c:pt idx="908">
                  <c:v>6.8842181061295529</c:v>
                </c:pt>
                <c:pt idx="909">
                  <c:v>7.4440284000350587</c:v>
                </c:pt>
                <c:pt idx="910">
                  <c:v>6.2225255730855213</c:v>
                </c:pt>
                <c:pt idx="911">
                  <c:v>7.7677162390138719</c:v>
                </c:pt>
                <c:pt idx="912">
                  <c:v>7.6209678589421888</c:v>
                </c:pt>
                <c:pt idx="913">
                  <c:v>7.7263500472438906</c:v>
                </c:pt>
                <c:pt idx="914">
                  <c:v>6.8230199071228421</c:v>
                </c:pt>
                <c:pt idx="915">
                  <c:v>6.4251575645753176</c:v>
                </c:pt>
                <c:pt idx="916">
                  <c:v>8.1965262487641013</c:v>
                </c:pt>
                <c:pt idx="917">
                  <c:v>6.5375388599590707</c:v>
                </c:pt>
                <c:pt idx="918">
                  <c:v>6.4568726144147917</c:v>
                </c:pt>
                <c:pt idx="919">
                  <c:v>7.9053305817643631</c:v>
                </c:pt>
                <c:pt idx="920">
                  <c:v>5.9936108552844169</c:v>
                </c:pt>
                <c:pt idx="921">
                  <c:v>7.2064848671452744</c:v>
                </c:pt>
                <c:pt idx="922">
                  <c:v>7.3524652346010964</c:v>
                </c:pt>
                <c:pt idx="923">
                  <c:v>6.4356083941232738</c:v>
                </c:pt>
                <c:pt idx="924">
                  <c:v>7.5047106248746065</c:v>
                </c:pt>
                <c:pt idx="925">
                  <c:v>7.0266930241491963</c:v>
                </c:pt>
                <c:pt idx="926">
                  <c:v>9.1576129705750837</c:v>
                </c:pt>
                <c:pt idx="927">
                  <c:v>7.5083278595303335</c:v>
                </c:pt>
                <c:pt idx="928">
                  <c:v>7.1765057992155832</c:v>
                </c:pt>
                <c:pt idx="929">
                  <c:v>7.3551602156428748</c:v>
                </c:pt>
                <c:pt idx="930">
                  <c:v>6.7555559331351684</c:v>
                </c:pt>
                <c:pt idx="931">
                  <c:v>6.9490189524559272</c:v>
                </c:pt>
                <c:pt idx="932">
                  <c:v>6.4248789469301162</c:v>
                </c:pt>
                <c:pt idx="933">
                  <c:v>8.2028897508913925</c:v>
                </c:pt>
                <c:pt idx="934">
                  <c:v>7.6632041262026283</c:v>
                </c:pt>
                <c:pt idx="935">
                  <c:v>7.84870071073221</c:v>
                </c:pt>
                <c:pt idx="936">
                  <c:v>7.4317044201660378</c:v>
                </c:pt>
                <c:pt idx="937">
                  <c:v>8.0184536170215317</c:v>
                </c:pt>
                <c:pt idx="938">
                  <c:v>7.4330069203774967</c:v>
                </c:pt>
                <c:pt idx="939">
                  <c:v>7.7040262994309838</c:v>
                </c:pt>
                <c:pt idx="940">
                  <c:v>7.6571693613438656</c:v>
                </c:pt>
                <c:pt idx="941">
                  <c:v>6.6876410948807177</c:v>
                </c:pt>
                <c:pt idx="942">
                  <c:v>7.7407296174658624</c:v>
                </c:pt>
                <c:pt idx="943">
                  <c:v>6.8850450634666682</c:v>
                </c:pt>
                <c:pt idx="944">
                  <c:v>7.7616086029440687</c:v>
                </c:pt>
                <c:pt idx="945">
                  <c:v>5.8114698939540119</c:v>
                </c:pt>
                <c:pt idx="946">
                  <c:v>8.5034023331646154</c:v>
                </c:pt>
                <c:pt idx="947">
                  <c:v>7.3550001316129796</c:v>
                </c:pt>
                <c:pt idx="948">
                  <c:v>6.9126038827309486</c:v>
                </c:pt>
                <c:pt idx="949">
                  <c:v>9.219542299276144</c:v>
                </c:pt>
                <c:pt idx="950">
                  <c:v>8.1424711071669051</c:v>
                </c:pt>
                <c:pt idx="951">
                  <c:v>8.676585409828192</c:v>
                </c:pt>
                <c:pt idx="952">
                  <c:v>6.3919610930958788</c:v>
                </c:pt>
                <c:pt idx="953">
                  <c:v>6.3426249242326316</c:v>
                </c:pt>
                <c:pt idx="954">
                  <c:v>8.2660207025678361</c:v>
                </c:pt>
                <c:pt idx="955">
                  <c:v>7.8038931888624123</c:v>
                </c:pt>
                <c:pt idx="956">
                  <c:v>7.2709355958035156</c:v>
                </c:pt>
                <c:pt idx="957">
                  <c:v>6.7377995715985781</c:v>
                </c:pt>
                <c:pt idx="958">
                  <c:v>6.6205312889144441</c:v>
                </c:pt>
                <c:pt idx="959">
                  <c:v>7.5736080452165684</c:v>
                </c:pt>
                <c:pt idx="960">
                  <c:v>8.5857383235784202</c:v>
                </c:pt>
                <c:pt idx="961">
                  <c:v>8.2087262355099924</c:v>
                </c:pt>
                <c:pt idx="962">
                  <c:v>8.7203445306824126</c:v>
                </c:pt>
                <c:pt idx="963">
                  <c:v>7.4558390380732451</c:v>
                </c:pt>
                <c:pt idx="964">
                  <c:v>6.4837430223002057</c:v>
                </c:pt>
                <c:pt idx="965">
                  <c:v>8.2364013571207213</c:v>
                </c:pt>
                <c:pt idx="966">
                  <c:v>8.8247065312517954</c:v>
                </c:pt>
                <c:pt idx="967">
                  <c:v>7.7404933447869952</c:v>
                </c:pt>
                <c:pt idx="968">
                  <c:v>6.9679915934392591</c:v>
                </c:pt>
                <c:pt idx="969">
                  <c:v>6.6613229272041652</c:v>
                </c:pt>
                <c:pt idx="970">
                  <c:v>8.4326421800840645</c:v>
                </c:pt>
                <c:pt idx="971">
                  <c:v>8.8245731058770929</c:v>
                </c:pt>
                <c:pt idx="972">
                  <c:v>6.7872221904656032</c:v>
                </c:pt>
                <c:pt idx="973">
                  <c:v>7.6539216804258485</c:v>
                </c:pt>
                <c:pt idx="974">
                  <c:v>6.83306187729311</c:v>
                </c:pt>
                <c:pt idx="975">
                  <c:v>7.0561556616298446</c:v>
                </c:pt>
                <c:pt idx="976">
                  <c:v>7.8435006208703069</c:v>
                </c:pt>
                <c:pt idx="977">
                  <c:v>8.5695596334344195</c:v>
                </c:pt>
                <c:pt idx="978">
                  <c:v>6.6337187048222583</c:v>
                </c:pt>
                <c:pt idx="979">
                  <c:v>5.4219058037408123</c:v>
                </c:pt>
                <c:pt idx="980">
                  <c:v>7.3942515941153806</c:v>
                </c:pt>
                <c:pt idx="981">
                  <c:v>6.9197696433588964</c:v>
                </c:pt>
                <c:pt idx="982">
                  <c:v>7.8016731845889815</c:v>
                </c:pt>
                <c:pt idx="983">
                  <c:v>6.9523969892060151</c:v>
                </c:pt>
                <c:pt idx="984">
                  <c:v>7.3371990812657328</c:v>
                </c:pt>
                <c:pt idx="985">
                  <c:v>8.4249870077651838</c:v>
                </c:pt>
                <c:pt idx="986">
                  <c:v>7.6408986587331</c:v>
                </c:pt>
                <c:pt idx="987">
                  <c:v>7.2988028615600484</c:v>
                </c:pt>
                <c:pt idx="988">
                  <c:v>7.1467287669364028</c:v>
                </c:pt>
                <c:pt idx="989">
                  <c:v>6.6424349947073145</c:v>
                </c:pt>
                <c:pt idx="990">
                  <c:v>6.7087517669370191</c:v>
                </c:pt>
                <c:pt idx="991">
                  <c:v>8.5850683534141172</c:v>
                </c:pt>
                <c:pt idx="992">
                  <c:v>7.3584946230903219</c:v>
                </c:pt>
                <c:pt idx="993">
                  <c:v>8.3158386303062262</c:v>
                </c:pt>
                <c:pt idx="994">
                  <c:v>6.3116827429011373</c:v>
                </c:pt>
                <c:pt idx="995">
                  <c:v>8.5278453618520587</c:v>
                </c:pt>
                <c:pt idx="996">
                  <c:v>6.3364096084331782</c:v>
                </c:pt>
                <c:pt idx="997">
                  <c:v>6.8833921611454008</c:v>
                </c:pt>
                <c:pt idx="998">
                  <c:v>6.9261810163375301</c:v>
                </c:pt>
                <c:pt idx="999">
                  <c:v>7.1751450052484795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27456"/>
        <c:axId val="201829376"/>
      </c:scatterChart>
      <c:valAx>
        <c:axId val="20182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1829376"/>
        <c:crosses val="autoZero"/>
        <c:crossBetween val="midCat"/>
      </c:valAx>
      <c:valAx>
        <c:axId val="201829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182745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</xdr:colOff>
          <xdr:row>2</xdr:row>
          <xdr:rowOff>15240</xdr:rowOff>
        </xdr:from>
        <xdr:to>
          <xdr:col>1</xdr:col>
          <xdr:colOff>1600200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Parse game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B1"/>
  <sheetViews>
    <sheetView workbookViewId="0">
      <selection activeCell="B2" sqref="B2"/>
    </sheetView>
  </sheetViews>
  <sheetFormatPr defaultRowHeight="13.2" x14ac:dyDescent="0.25"/>
  <cols>
    <col min="1" max="1" width="8.88671875" style="1"/>
    <col min="2" max="2" width="100.77734375" style="1" customWidth="1"/>
    <col min="3" max="16384" width="8.88671875" style="1"/>
  </cols>
  <sheetData>
    <row r="1" spans="1:2" x14ac:dyDescent="0.25">
      <c r="A1" s="3" t="s">
        <v>0</v>
      </c>
      <c r="B1" s="2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1</xdr:col>
                    <xdr:colOff>388620</xdr:colOff>
                    <xdr:row>2</xdr:row>
                    <xdr:rowOff>15240</xdr:rowOff>
                  </from>
                  <to>
                    <xdr:col>1</xdr:col>
                    <xdr:colOff>1600200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1002"/>
  <sheetViews>
    <sheetView workbookViewId="0">
      <pane ySplit="2" topLeftCell="A3" activePane="bottomLeft" state="frozen"/>
      <selection activeCell="B41" sqref="B41"/>
      <selection pane="bottomLeft" activeCell="B41" sqref="B41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5" t="s">
        <v>8</v>
      </c>
      <c r="C1" s="6"/>
      <c r="D1" s="6"/>
      <c r="E1" s="7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0.05</v>
      </c>
      <c r="D3" s="4">
        <v>0.05</v>
      </c>
      <c r="E3" s="4">
        <v>2.3144321691696161E-2</v>
      </c>
    </row>
    <row r="4" spans="1:5" x14ac:dyDescent="0.25">
      <c r="A4" s="4">
        <v>200</v>
      </c>
      <c r="B4" s="4">
        <v>2</v>
      </c>
      <c r="C4" s="4">
        <v>0.16</v>
      </c>
      <c r="D4" s="4">
        <v>0.27</v>
      </c>
      <c r="E4" s="4">
        <v>6.5687638334905499E-2</v>
      </c>
    </row>
    <row r="5" spans="1:5" x14ac:dyDescent="0.25">
      <c r="A5" s="4">
        <v>300</v>
      </c>
      <c r="B5" s="4">
        <v>11</v>
      </c>
      <c r="C5" s="4">
        <v>0.68333333333333335</v>
      </c>
      <c r="D5" s="4">
        <v>1.73</v>
      </c>
      <c r="E5" s="4">
        <v>0.32106120589193388</v>
      </c>
    </row>
    <row r="6" spans="1:5" x14ac:dyDescent="0.25">
      <c r="A6" s="4">
        <v>400</v>
      </c>
      <c r="B6" s="4">
        <v>24</v>
      </c>
      <c r="C6" s="4">
        <v>1.3174999999999999</v>
      </c>
      <c r="D6" s="4">
        <v>3.22</v>
      </c>
      <c r="E6" s="4">
        <v>0.59285615504043621</v>
      </c>
    </row>
    <row r="7" spans="1:5" x14ac:dyDescent="0.25">
      <c r="A7" s="4">
        <v>500</v>
      </c>
      <c r="B7" s="4">
        <v>40</v>
      </c>
      <c r="C7" s="4">
        <v>2.21</v>
      </c>
      <c r="D7" s="4">
        <v>5.78</v>
      </c>
      <c r="E7" s="4">
        <v>1.0466537795622834</v>
      </c>
    </row>
    <row r="8" spans="1:5" x14ac:dyDescent="0.25">
      <c r="A8" s="4">
        <v>600</v>
      </c>
      <c r="B8" s="4">
        <v>54</v>
      </c>
      <c r="C8" s="4">
        <v>3.6966666666666668</v>
      </c>
      <c r="D8" s="4">
        <v>11.13</v>
      </c>
      <c r="E8" s="4">
        <v>1.9435637517552717</v>
      </c>
    </row>
    <row r="9" spans="1:5" x14ac:dyDescent="0.25">
      <c r="A9" s="4">
        <v>700</v>
      </c>
      <c r="B9" s="4">
        <v>76</v>
      </c>
      <c r="C9" s="4">
        <v>5.0928571428571425</v>
      </c>
      <c r="D9" s="4">
        <v>13.47</v>
      </c>
      <c r="E9" s="4">
        <v>2.3437192877965991</v>
      </c>
    </row>
    <row r="10" spans="1:5" x14ac:dyDescent="0.25">
      <c r="A10" s="4">
        <v>800</v>
      </c>
      <c r="B10" s="4">
        <v>103</v>
      </c>
      <c r="C10" s="4">
        <v>6.82125</v>
      </c>
      <c r="D10" s="4">
        <v>18.920000000000002</v>
      </c>
      <c r="E10" s="4">
        <v>3.4040350088378548</v>
      </c>
    </row>
    <row r="11" spans="1:5" x14ac:dyDescent="0.25">
      <c r="A11" s="4">
        <v>900</v>
      </c>
      <c r="B11" s="4">
        <v>141</v>
      </c>
      <c r="C11" s="4">
        <v>8.4833333333333325</v>
      </c>
      <c r="D11" s="4">
        <v>21.78</v>
      </c>
      <c r="E11" s="4">
        <v>3.9639848897932923</v>
      </c>
    </row>
    <row r="12" spans="1:5" x14ac:dyDescent="0.25">
      <c r="A12" s="4">
        <v>1000</v>
      </c>
      <c r="B12" s="4">
        <v>160</v>
      </c>
      <c r="C12" s="4">
        <v>10.489000000000001</v>
      </c>
      <c r="D12" s="4">
        <v>28.54</v>
      </c>
      <c r="E12" s="4">
        <v>5.0347345698211523</v>
      </c>
    </row>
    <row r="13" spans="1:5" x14ac:dyDescent="0.25">
      <c r="A13" s="4">
        <v>1100</v>
      </c>
      <c r="B13" s="4">
        <v>160</v>
      </c>
      <c r="C13" s="4">
        <v>11.851818181818182</v>
      </c>
      <c r="D13" s="4">
        <v>25.48</v>
      </c>
      <c r="E13" s="4">
        <v>4.4204937764957837</v>
      </c>
    </row>
    <row r="14" spans="1:5" x14ac:dyDescent="0.25">
      <c r="A14" s="4">
        <v>1200</v>
      </c>
      <c r="B14" s="4">
        <v>169</v>
      </c>
      <c r="C14" s="4">
        <v>13.328333333333333</v>
      </c>
      <c r="D14" s="4">
        <v>29.57</v>
      </c>
      <c r="E14" s="4">
        <v>5.5491376152178136</v>
      </c>
    </row>
    <row r="15" spans="1:5" x14ac:dyDescent="0.25">
      <c r="A15" s="4">
        <v>1300</v>
      </c>
      <c r="B15" s="4">
        <v>169</v>
      </c>
      <c r="C15" s="4">
        <v>14.483076923076924</v>
      </c>
      <c r="D15" s="4">
        <v>28.34</v>
      </c>
      <c r="E15" s="4">
        <v>4.7918787366067859</v>
      </c>
    </row>
    <row r="16" spans="1:5" x14ac:dyDescent="0.25">
      <c r="A16" s="4">
        <v>1400</v>
      </c>
      <c r="B16" s="4">
        <v>247</v>
      </c>
      <c r="C16" s="4">
        <v>15.6</v>
      </c>
      <c r="D16" s="4">
        <v>30.12</v>
      </c>
      <c r="E16" s="4">
        <v>5.3234090400583272</v>
      </c>
    </row>
    <row r="17" spans="1:5" x14ac:dyDescent="0.25">
      <c r="A17" s="4">
        <v>1500</v>
      </c>
      <c r="B17" s="4">
        <v>247</v>
      </c>
      <c r="C17" s="4">
        <v>16.712</v>
      </c>
      <c r="D17" s="4">
        <v>32.28</v>
      </c>
      <c r="E17" s="4">
        <v>5.5468052300744786</v>
      </c>
    </row>
    <row r="18" spans="1:5" x14ac:dyDescent="0.25">
      <c r="A18" s="4">
        <v>1600</v>
      </c>
      <c r="B18" s="4">
        <v>247</v>
      </c>
      <c r="C18" s="4">
        <v>17.770624999999999</v>
      </c>
      <c r="D18" s="4">
        <v>33.65</v>
      </c>
      <c r="E18" s="4">
        <v>5.787634190188319</v>
      </c>
    </row>
    <row r="19" spans="1:5" x14ac:dyDescent="0.25">
      <c r="A19" s="4">
        <v>1700</v>
      </c>
      <c r="B19" s="4">
        <v>247</v>
      </c>
      <c r="C19" s="4">
        <v>18.79470588235294</v>
      </c>
      <c r="D19" s="4">
        <v>35.18</v>
      </c>
      <c r="E19" s="4">
        <v>6.0949468165239535</v>
      </c>
    </row>
    <row r="20" spans="1:5" x14ac:dyDescent="0.25">
      <c r="A20" s="4">
        <v>1800</v>
      </c>
      <c r="B20" s="4">
        <v>247</v>
      </c>
      <c r="C20" s="4">
        <v>19.997777777777777</v>
      </c>
      <c r="D20" s="4">
        <v>40.450000000000003</v>
      </c>
      <c r="E20" s="4">
        <v>7.0325757530419279</v>
      </c>
    </row>
    <row r="21" spans="1:5" x14ac:dyDescent="0.25">
      <c r="A21" s="4">
        <v>1900</v>
      </c>
      <c r="B21" s="4">
        <v>247</v>
      </c>
      <c r="C21" s="4">
        <v>21.002105263157894</v>
      </c>
      <c r="D21" s="4">
        <v>39.08</v>
      </c>
      <c r="E21" s="4">
        <v>6.4072789185812624</v>
      </c>
    </row>
    <row r="22" spans="1:5" x14ac:dyDescent="0.25">
      <c r="A22" s="4">
        <v>2000</v>
      </c>
      <c r="B22" s="4">
        <v>247</v>
      </c>
      <c r="C22" s="4">
        <v>22.216999999999999</v>
      </c>
      <c r="D22" s="4">
        <v>45.3</v>
      </c>
      <c r="E22" s="4">
        <v>7.7701589340385011</v>
      </c>
    </row>
    <row r="23" spans="1:5" x14ac:dyDescent="0.25">
      <c r="A23" s="4">
        <v>2100</v>
      </c>
      <c r="B23" s="4">
        <v>247</v>
      </c>
      <c r="C23" s="4">
        <v>23.030952380952382</v>
      </c>
      <c r="D23" s="4">
        <v>39.31</v>
      </c>
      <c r="E23" s="4">
        <v>6.5930942621656063</v>
      </c>
    </row>
    <row r="24" spans="1:5" x14ac:dyDescent="0.25">
      <c r="A24" s="4">
        <v>2200</v>
      </c>
      <c r="B24" s="4">
        <v>247</v>
      </c>
      <c r="C24" s="4">
        <v>23.686818181818182</v>
      </c>
      <c r="D24" s="4">
        <v>37.46</v>
      </c>
      <c r="E24" s="4">
        <v>6.4694991256544103</v>
      </c>
    </row>
    <row r="25" spans="1:5" x14ac:dyDescent="0.25">
      <c r="A25" s="4">
        <v>2300</v>
      </c>
      <c r="B25" s="4">
        <v>247</v>
      </c>
      <c r="C25" s="4">
        <v>24.154347826086955</v>
      </c>
      <c r="D25" s="4">
        <v>34.44</v>
      </c>
      <c r="E25" s="4">
        <v>5.9169968695176989</v>
      </c>
    </row>
    <row r="26" spans="1:5" x14ac:dyDescent="0.25">
      <c r="A26" s="4">
        <v>2400</v>
      </c>
      <c r="B26" s="4">
        <v>247</v>
      </c>
      <c r="C26" s="4">
        <v>24.849583333333332</v>
      </c>
      <c r="D26" s="4">
        <v>40.840000000000003</v>
      </c>
      <c r="E26" s="4">
        <v>7.0851984256579454</v>
      </c>
    </row>
    <row r="27" spans="1:5" x14ac:dyDescent="0.25">
      <c r="A27" s="4">
        <v>2500</v>
      </c>
      <c r="B27" s="4">
        <v>247</v>
      </c>
      <c r="C27" s="4">
        <v>25.668399999999998</v>
      </c>
      <c r="D27" s="4">
        <v>45.32</v>
      </c>
      <c r="E27" s="4">
        <v>8.1004574234002096</v>
      </c>
    </row>
    <row r="28" spans="1:5" x14ac:dyDescent="0.25">
      <c r="A28" s="4">
        <v>2600</v>
      </c>
      <c r="B28" s="4">
        <v>247</v>
      </c>
      <c r="C28" s="4">
        <v>26.30423076923077</v>
      </c>
      <c r="D28" s="4">
        <v>42.2</v>
      </c>
      <c r="E28" s="4">
        <v>7.0638350443742084</v>
      </c>
    </row>
    <row r="29" spans="1:5" x14ac:dyDescent="0.25">
      <c r="A29" s="4">
        <v>2700</v>
      </c>
      <c r="B29" s="4">
        <v>247</v>
      </c>
      <c r="C29" s="4">
        <v>27.072962962962961</v>
      </c>
      <c r="D29" s="4">
        <v>47.06</v>
      </c>
      <c r="E29" s="4">
        <v>7.8707182191446146</v>
      </c>
    </row>
    <row r="30" spans="1:5" x14ac:dyDescent="0.25">
      <c r="A30" s="4">
        <v>2800</v>
      </c>
      <c r="B30" s="4">
        <v>247</v>
      </c>
      <c r="C30" s="4">
        <v>27.598571428571429</v>
      </c>
      <c r="D30" s="4">
        <v>41.79</v>
      </c>
      <c r="E30" s="4">
        <v>6.9765257865065502</v>
      </c>
    </row>
    <row r="31" spans="1:5" x14ac:dyDescent="0.25">
      <c r="A31" s="4">
        <v>2900</v>
      </c>
      <c r="B31" s="4">
        <v>247</v>
      </c>
      <c r="C31" s="4">
        <v>28.222413793103449</v>
      </c>
      <c r="D31" s="4">
        <v>45.69</v>
      </c>
      <c r="E31" s="4">
        <v>7.7827913134367988</v>
      </c>
    </row>
    <row r="32" spans="1:5" x14ac:dyDescent="0.25">
      <c r="A32" s="4">
        <v>3000</v>
      </c>
      <c r="B32" s="4">
        <v>316</v>
      </c>
      <c r="C32" s="4">
        <v>28.589333333333332</v>
      </c>
      <c r="D32" s="4">
        <v>39.229999999999997</v>
      </c>
      <c r="E32" s="4">
        <v>7.0135517516188228</v>
      </c>
    </row>
    <row r="33" spans="1:5" x14ac:dyDescent="0.25">
      <c r="A33" s="4">
        <v>3100</v>
      </c>
      <c r="B33" s="4">
        <v>316</v>
      </c>
      <c r="C33" s="4">
        <v>28.960322580645162</v>
      </c>
      <c r="D33" s="4">
        <v>40.090000000000003</v>
      </c>
      <c r="E33" s="4">
        <v>6.8231841731697216</v>
      </c>
    </row>
    <row r="34" spans="1:5" x14ac:dyDescent="0.25">
      <c r="A34" s="4">
        <v>3200</v>
      </c>
      <c r="B34" s="4">
        <v>316</v>
      </c>
      <c r="C34" s="4">
        <v>29.573125000000001</v>
      </c>
      <c r="D34" s="4">
        <v>48.57</v>
      </c>
      <c r="E34" s="4">
        <v>8.6411617010279294</v>
      </c>
    </row>
    <row r="35" spans="1:5" x14ac:dyDescent="0.25">
      <c r="A35" s="4">
        <v>3300</v>
      </c>
      <c r="B35" s="4">
        <v>316</v>
      </c>
      <c r="C35" s="4">
        <v>30.104848484848485</v>
      </c>
      <c r="D35" s="4">
        <v>47.12</v>
      </c>
      <c r="E35" s="4">
        <v>7.9851499760995068</v>
      </c>
    </row>
    <row r="36" spans="1:5" x14ac:dyDescent="0.25">
      <c r="A36" s="4">
        <v>3400</v>
      </c>
      <c r="B36" s="4">
        <v>320</v>
      </c>
      <c r="C36" s="4">
        <v>30.812058823529412</v>
      </c>
      <c r="D36" s="4">
        <v>54.15</v>
      </c>
      <c r="E36" s="4">
        <v>9.4252181009991975</v>
      </c>
    </row>
    <row r="37" spans="1:5" x14ac:dyDescent="0.25">
      <c r="A37" s="4">
        <v>3500</v>
      </c>
      <c r="B37" s="4">
        <v>320</v>
      </c>
      <c r="C37" s="4">
        <v>31.055428571428571</v>
      </c>
      <c r="D37" s="4">
        <v>39.33</v>
      </c>
      <c r="E37" s="4">
        <v>7.2557875811740855</v>
      </c>
    </row>
    <row r="38" spans="1:5" x14ac:dyDescent="0.25">
      <c r="A38" s="4">
        <v>3600</v>
      </c>
      <c r="B38" s="4">
        <v>320</v>
      </c>
      <c r="C38" s="4">
        <v>31.312777777777779</v>
      </c>
      <c r="D38" s="4">
        <v>40.32</v>
      </c>
      <c r="E38" s="4">
        <v>6.7395029422185608</v>
      </c>
    </row>
    <row r="39" spans="1:5" x14ac:dyDescent="0.25">
      <c r="A39" s="4">
        <v>3700</v>
      </c>
      <c r="B39" s="4">
        <v>320</v>
      </c>
      <c r="C39" s="4">
        <v>31.565675675675674</v>
      </c>
      <c r="D39" s="4">
        <v>40.67</v>
      </c>
      <c r="E39" s="4">
        <v>7.0451043684020309</v>
      </c>
    </row>
    <row r="40" spans="1:5" x14ac:dyDescent="0.25">
      <c r="A40" s="4">
        <v>3800</v>
      </c>
      <c r="B40" s="4">
        <v>320</v>
      </c>
      <c r="C40" s="4">
        <v>31.913684210526316</v>
      </c>
      <c r="D40" s="4">
        <v>44.79</v>
      </c>
      <c r="E40" s="4">
        <v>7.8442223517466969</v>
      </c>
    </row>
    <row r="41" spans="1:5" x14ac:dyDescent="0.25">
      <c r="A41" s="4">
        <v>3900</v>
      </c>
      <c r="B41" s="4">
        <v>320</v>
      </c>
      <c r="C41" s="4">
        <v>32.112307692307695</v>
      </c>
      <c r="D41" s="4">
        <v>39.659999999999997</v>
      </c>
      <c r="E41" s="4">
        <v>6.8147433155243657</v>
      </c>
    </row>
    <row r="42" spans="1:5" x14ac:dyDescent="0.25">
      <c r="A42" s="4">
        <v>4000</v>
      </c>
      <c r="B42" s="4">
        <v>320</v>
      </c>
      <c r="C42" s="4">
        <v>32.471499999999999</v>
      </c>
      <c r="D42" s="4">
        <v>46.48</v>
      </c>
      <c r="E42" s="4">
        <v>7.8876345049621186</v>
      </c>
    </row>
    <row r="43" spans="1:5" x14ac:dyDescent="0.25">
      <c r="A43" s="4">
        <v>4100</v>
      </c>
      <c r="B43" s="4">
        <v>320</v>
      </c>
      <c r="C43" s="4">
        <v>32.679756097560976</v>
      </c>
      <c r="D43" s="4">
        <v>41.01</v>
      </c>
      <c r="E43" s="4">
        <v>7.1572553719095913</v>
      </c>
    </row>
    <row r="44" spans="1:5" x14ac:dyDescent="0.25">
      <c r="A44" s="4">
        <v>4200</v>
      </c>
      <c r="B44" s="4">
        <v>320</v>
      </c>
      <c r="C44" s="4">
        <v>32.913095238095238</v>
      </c>
      <c r="D44" s="4">
        <v>42.48</v>
      </c>
      <c r="E44" s="4">
        <v>7.5139501592174929</v>
      </c>
    </row>
    <row r="45" spans="1:5" x14ac:dyDescent="0.25">
      <c r="A45" s="4">
        <v>4300</v>
      </c>
      <c r="B45" s="4">
        <v>320</v>
      </c>
      <c r="C45" s="4">
        <v>33.150465116279072</v>
      </c>
      <c r="D45" s="4">
        <v>43.12</v>
      </c>
      <c r="E45" s="4">
        <v>7.2421737555826704</v>
      </c>
    </row>
    <row r="46" spans="1:5" x14ac:dyDescent="0.25">
      <c r="A46" s="4">
        <v>4400</v>
      </c>
      <c r="B46" s="4">
        <v>320</v>
      </c>
      <c r="C46" s="4">
        <v>33.398181818181818</v>
      </c>
      <c r="D46" s="4">
        <v>44.05</v>
      </c>
      <c r="E46" s="4">
        <v>7.6022516520169088</v>
      </c>
    </row>
    <row r="47" spans="1:5" x14ac:dyDescent="0.25">
      <c r="A47" s="4">
        <v>4500</v>
      </c>
      <c r="B47" s="4">
        <v>320</v>
      </c>
      <c r="C47" s="4">
        <v>33.696222222222225</v>
      </c>
      <c r="D47" s="4">
        <v>46.81</v>
      </c>
      <c r="E47" s="4">
        <v>8.2071351046424539</v>
      </c>
    </row>
    <row r="48" spans="1:5" x14ac:dyDescent="0.25">
      <c r="A48" s="4">
        <v>4600</v>
      </c>
      <c r="B48" s="4">
        <v>320</v>
      </c>
      <c r="C48" s="4">
        <v>33.897608695652174</v>
      </c>
      <c r="D48" s="4">
        <v>42.96</v>
      </c>
      <c r="E48" s="4">
        <v>7.5023933194577932</v>
      </c>
    </row>
    <row r="49" spans="1:5" x14ac:dyDescent="0.25">
      <c r="A49" s="4">
        <v>4700</v>
      </c>
      <c r="B49" s="4">
        <v>320</v>
      </c>
      <c r="C49" s="4">
        <v>34.068297872340423</v>
      </c>
      <c r="D49" s="4">
        <v>41.92</v>
      </c>
      <c r="E49" s="4">
        <v>7.024500101309604</v>
      </c>
    </row>
    <row r="50" spans="1:5" x14ac:dyDescent="0.25">
      <c r="A50" s="4">
        <v>4800</v>
      </c>
      <c r="B50" s="4">
        <v>320</v>
      </c>
      <c r="C50" s="4">
        <v>34.253541666666663</v>
      </c>
      <c r="D50" s="4">
        <v>42.96</v>
      </c>
      <c r="E50" s="4">
        <v>7.3945338393267823</v>
      </c>
    </row>
    <row r="51" spans="1:5" x14ac:dyDescent="0.25">
      <c r="A51" s="4">
        <v>4900</v>
      </c>
      <c r="B51" s="4">
        <v>320</v>
      </c>
      <c r="C51" s="4">
        <v>34.483877551020406</v>
      </c>
      <c r="D51" s="4">
        <v>45.54</v>
      </c>
      <c r="E51" s="4">
        <v>7.9847776305163958</v>
      </c>
    </row>
    <row r="52" spans="1:5" x14ac:dyDescent="0.25">
      <c r="A52" s="4">
        <v>5000</v>
      </c>
      <c r="B52" s="4">
        <v>320</v>
      </c>
      <c r="C52" s="4">
        <v>34.601799999999997</v>
      </c>
      <c r="D52" s="4">
        <v>40.380000000000003</v>
      </c>
      <c r="E52" s="4">
        <v>6.8988378645418686</v>
      </c>
    </row>
    <row r="53" spans="1:5" x14ac:dyDescent="0.25">
      <c r="A53" s="4">
        <v>5100</v>
      </c>
      <c r="B53" s="4">
        <v>320</v>
      </c>
      <c r="C53" s="4">
        <v>34.846078431372547</v>
      </c>
      <c r="D53" s="4">
        <v>47.06</v>
      </c>
      <c r="E53" s="4">
        <v>8.3940084354573479</v>
      </c>
    </row>
    <row r="54" spans="1:5" x14ac:dyDescent="0.25">
      <c r="A54" s="4">
        <v>5200</v>
      </c>
      <c r="B54" s="4">
        <v>320</v>
      </c>
      <c r="C54" s="4">
        <v>34.980576923076924</v>
      </c>
      <c r="D54" s="4">
        <v>41.84</v>
      </c>
      <c r="E54" s="4">
        <v>7.3938880607590489</v>
      </c>
    </row>
    <row r="55" spans="1:5" x14ac:dyDescent="0.25">
      <c r="A55" s="4">
        <v>5300</v>
      </c>
      <c r="B55" s="4">
        <v>320</v>
      </c>
      <c r="C55" s="4">
        <v>35.070377358490568</v>
      </c>
      <c r="D55" s="4">
        <v>39.74</v>
      </c>
      <c r="E55" s="4">
        <v>7.0251836114811228</v>
      </c>
    </row>
    <row r="56" spans="1:5" x14ac:dyDescent="0.25">
      <c r="A56" s="4">
        <v>5400</v>
      </c>
      <c r="B56" s="4">
        <v>320</v>
      </c>
      <c r="C56" s="4">
        <v>35.321111111111108</v>
      </c>
      <c r="D56" s="4">
        <v>48.61</v>
      </c>
      <c r="E56" s="4">
        <v>8.3177522535093651</v>
      </c>
    </row>
    <row r="57" spans="1:5" x14ac:dyDescent="0.25">
      <c r="A57" s="4">
        <v>5500</v>
      </c>
      <c r="B57" s="4">
        <v>320</v>
      </c>
      <c r="C57" s="4">
        <v>35.449636363636365</v>
      </c>
      <c r="D57" s="4">
        <v>42.39</v>
      </c>
      <c r="E57" s="4">
        <v>7.3155878596369925</v>
      </c>
    </row>
    <row r="58" spans="1:5" x14ac:dyDescent="0.25">
      <c r="A58" s="4">
        <v>5600</v>
      </c>
      <c r="B58" s="4">
        <v>320</v>
      </c>
      <c r="C58" s="4">
        <v>35.625892857142858</v>
      </c>
      <c r="D58" s="4">
        <v>45.32</v>
      </c>
      <c r="E58" s="4">
        <v>7.7553937377378936</v>
      </c>
    </row>
    <row r="59" spans="1:5" x14ac:dyDescent="0.25">
      <c r="A59" s="4">
        <v>5700</v>
      </c>
      <c r="B59" s="4">
        <v>320</v>
      </c>
      <c r="C59" s="4">
        <v>35.806315789473686</v>
      </c>
      <c r="D59" s="4">
        <v>45.91</v>
      </c>
      <c r="E59" s="4">
        <v>7.8118616298724239</v>
      </c>
    </row>
    <row r="60" spans="1:5" x14ac:dyDescent="0.25">
      <c r="A60" s="4">
        <v>5800</v>
      </c>
      <c r="B60" s="4">
        <v>320</v>
      </c>
      <c r="C60" s="4">
        <v>36.003103448275866</v>
      </c>
      <c r="D60" s="4">
        <v>47.22</v>
      </c>
      <c r="E60" s="4">
        <v>8.0319408786503708</v>
      </c>
    </row>
    <row r="61" spans="1:5" x14ac:dyDescent="0.25">
      <c r="A61" s="4">
        <v>5900</v>
      </c>
      <c r="B61" s="4">
        <v>320</v>
      </c>
      <c r="C61" s="4">
        <v>36.068474576271186</v>
      </c>
      <c r="D61" s="4">
        <v>39.86</v>
      </c>
      <c r="E61" s="4">
        <v>6.6813425852103112</v>
      </c>
    </row>
    <row r="62" spans="1:5" x14ac:dyDescent="0.25">
      <c r="A62" s="4">
        <v>6000</v>
      </c>
      <c r="B62" s="4">
        <v>320</v>
      </c>
      <c r="C62" s="4">
        <v>36.226666666666667</v>
      </c>
      <c r="D62" s="4">
        <v>45.56</v>
      </c>
      <c r="E62" s="4">
        <v>8.2177373418534057</v>
      </c>
    </row>
    <row r="63" spans="1:5" x14ac:dyDescent="0.25">
      <c r="A63" s="4">
        <v>6100</v>
      </c>
      <c r="B63" s="4">
        <v>320</v>
      </c>
      <c r="C63" s="4">
        <v>36.294590163934423</v>
      </c>
      <c r="D63" s="4">
        <v>40.369999999999997</v>
      </c>
      <c r="E63" s="4">
        <v>6.996309097346523</v>
      </c>
    </row>
    <row r="64" spans="1:5" x14ac:dyDescent="0.25">
      <c r="A64" s="4">
        <v>6200</v>
      </c>
      <c r="B64" s="4">
        <v>320</v>
      </c>
      <c r="C64" s="4">
        <v>36.414193548387097</v>
      </c>
      <c r="D64" s="4">
        <v>43.71</v>
      </c>
      <c r="E64" s="4">
        <v>7.370176322905114</v>
      </c>
    </row>
    <row r="65" spans="1:5" x14ac:dyDescent="0.25">
      <c r="A65" s="4">
        <v>6300</v>
      </c>
      <c r="B65" s="4">
        <v>320</v>
      </c>
      <c r="C65" s="4">
        <v>36.574603174603176</v>
      </c>
      <c r="D65" s="4">
        <v>46.52</v>
      </c>
      <c r="E65" s="4">
        <v>8.0848666575598784</v>
      </c>
    </row>
    <row r="66" spans="1:5" x14ac:dyDescent="0.25">
      <c r="A66" s="4">
        <v>6400</v>
      </c>
      <c r="B66" s="4">
        <v>320</v>
      </c>
      <c r="C66" s="4">
        <v>36.712187499999999</v>
      </c>
      <c r="D66" s="4">
        <v>45.38</v>
      </c>
      <c r="E66" s="4">
        <v>8.330635865838266</v>
      </c>
    </row>
    <row r="67" spans="1:5" x14ac:dyDescent="0.25">
      <c r="A67" s="4">
        <v>6500</v>
      </c>
      <c r="B67" s="4">
        <v>320</v>
      </c>
      <c r="C67" s="4">
        <v>36.78</v>
      </c>
      <c r="D67" s="4">
        <v>41.12</v>
      </c>
      <c r="E67" s="4">
        <v>7.3372241118549004</v>
      </c>
    </row>
    <row r="68" spans="1:5" x14ac:dyDescent="0.25">
      <c r="A68" s="4">
        <v>6600</v>
      </c>
      <c r="B68" s="4">
        <v>320</v>
      </c>
      <c r="C68" s="4">
        <v>36.825454545454548</v>
      </c>
      <c r="D68" s="4">
        <v>39.78</v>
      </c>
      <c r="E68" s="4">
        <v>7.2920257421753876</v>
      </c>
    </row>
    <row r="69" spans="1:5" x14ac:dyDescent="0.25">
      <c r="A69" s="4">
        <v>6700</v>
      </c>
      <c r="B69" s="4">
        <v>320</v>
      </c>
      <c r="C69" s="4">
        <v>36.846119402985074</v>
      </c>
      <c r="D69" s="4">
        <v>38.21</v>
      </c>
      <c r="E69" s="4">
        <v>6.5348727439339065</v>
      </c>
    </row>
    <row r="70" spans="1:5" x14ac:dyDescent="0.25">
      <c r="A70" s="4">
        <v>6800</v>
      </c>
      <c r="B70" s="4">
        <v>320</v>
      </c>
      <c r="C70" s="4">
        <v>36.954852941176469</v>
      </c>
      <c r="D70" s="4">
        <v>44.24</v>
      </c>
      <c r="E70" s="4">
        <v>7.3955934563202028</v>
      </c>
    </row>
    <row r="71" spans="1:5" x14ac:dyDescent="0.25">
      <c r="A71" s="4">
        <v>6900</v>
      </c>
      <c r="B71" s="4">
        <v>320</v>
      </c>
      <c r="C71" s="4">
        <v>37.035072463768117</v>
      </c>
      <c r="D71" s="4">
        <v>42.49</v>
      </c>
      <c r="E71" s="4">
        <v>7.2003483828920967</v>
      </c>
    </row>
    <row r="72" spans="1:5" x14ac:dyDescent="0.25">
      <c r="A72" s="4">
        <v>7000</v>
      </c>
      <c r="B72" s="4">
        <v>320</v>
      </c>
      <c r="C72" s="4">
        <v>37.155999999999999</v>
      </c>
      <c r="D72" s="4">
        <v>45.5</v>
      </c>
      <c r="E72" s="4">
        <v>8.0776319515751425</v>
      </c>
    </row>
    <row r="73" spans="1:5" x14ac:dyDescent="0.25">
      <c r="A73" s="4">
        <v>7100</v>
      </c>
      <c r="B73" s="4">
        <v>320</v>
      </c>
      <c r="C73" s="4">
        <v>37.246619718309859</v>
      </c>
      <c r="D73" s="4">
        <v>43.59</v>
      </c>
      <c r="E73" s="4">
        <v>7.5437830961457077</v>
      </c>
    </row>
    <row r="74" spans="1:5" x14ac:dyDescent="0.25">
      <c r="A74" s="4">
        <v>7200</v>
      </c>
      <c r="B74" s="4">
        <v>320</v>
      </c>
      <c r="C74" s="4">
        <v>37.328472222222224</v>
      </c>
      <c r="D74" s="4">
        <v>43.14</v>
      </c>
      <c r="E74" s="4">
        <v>7.3607604088539231</v>
      </c>
    </row>
    <row r="75" spans="1:5" x14ac:dyDescent="0.25">
      <c r="A75" s="4">
        <v>7300</v>
      </c>
      <c r="B75" s="4">
        <v>342</v>
      </c>
      <c r="C75" s="4">
        <v>37.394109589041093</v>
      </c>
      <c r="D75" s="4">
        <v>42.12</v>
      </c>
      <c r="E75" s="4">
        <v>7.9385421189529728</v>
      </c>
    </row>
    <row r="76" spans="1:5" x14ac:dyDescent="0.25">
      <c r="A76" s="4">
        <v>7400</v>
      </c>
      <c r="B76" s="4">
        <v>342</v>
      </c>
      <c r="C76" s="4">
        <v>37.55175675675676</v>
      </c>
      <c r="D76" s="4">
        <v>49.06</v>
      </c>
      <c r="E76" s="4">
        <v>8.309874295994069</v>
      </c>
    </row>
    <row r="77" spans="1:5" x14ac:dyDescent="0.25">
      <c r="A77" s="4">
        <v>7500</v>
      </c>
      <c r="B77" s="4">
        <v>342</v>
      </c>
      <c r="C77" s="4">
        <v>37.706666666666663</v>
      </c>
      <c r="D77" s="4">
        <v>49.17</v>
      </c>
      <c r="E77" s="4">
        <v>8.3110500358681634</v>
      </c>
    </row>
    <row r="78" spans="1:5" x14ac:dyDescent="0.25">
      <c r="A78" s="4">
        <v>7600</v>
      </c>
      <c r="B78" s="4">
        <v>342</v>
      </c>
      <c r="C78" s="4">
        <v>37.823552631578949</v>
      </c>
      <c r="D78" s="4">
        <v>46.59</v>
      </c>
      <c r="E78" s="4">
        <v>8.3654405046752629</v>
      </c>
    </row>
    <row r="79" spans="1:5" x14ac:dyDescent="0.25">
      <c r="A79" s="4">
        <v>7700</v>
      </c>
      <c r="B79" s="4">
        <v>342</v>
      </c>
      <c r="C79" s="4">
        <v>37.838311688311691</v>
      </c>
      <c r="D79" s="4">
        <v>38.96</v>
      </c>
      <c r="E79" s="4">
        <v>6.4901498202520278</v>
      </c>
    </row>
    <row r="80" spans="1:5" x14ac:dyDescent="0.25">
      <c r="A80" s="4">
        <v>7800</v>
      </c>
      <c r="B80" s="4">
        <v>342</v>
      </c>
      <c r="C80" s="4">
        <v>37.891666666666666</v>
      </c>
      <c r="D80" s="4">
        <v>42</v>
      </c>
      <c r="E80" s="4">
        <v>7.1587876051404615</v>
      </c>
    </row>
    <row r="81" spans="1:5" x14ac:dyDescent="0.25">
      <c r="A81" s="4">
        <v>7900</v>
      </c>
      <c r="B81" s="4">
        <v>342</v>
      </c>
      <c r="C81" s="4">
        <v>38.036962025316456</v>
      </c>
      <c r="D81" s="4">
        <v>49.37</v>
      </c>
      <c r="E81" s="4">
        <v>8.2786186025651691</v>
      </c>
    </row>
    <row r="82" spans="1:5" x14ac:dyDescent="0.25">
      <c r="A82" s="4">
        <v>8000</v>
      </c>
      <c r="B82" s="4">
        <v>342</v>
      </c>
      <c r="C82" s="4">
        <v>38.105125000000001</v>
      </c>
      <c r="D82" s="4">
        <v>43.49</v>
      </c>
      <c r="E82" s="4">
        <v>7.5336270261925353</v>
      </c>
    </row>
    <row r="83" spans="1:5" x14ac:dyDescent="0.25">
      <c r="A83" s="4">
        <v>8100</v>
      </c>
      <c r="B83" s="4">
        <v>342</v>
      </c>
      <c r="C83" s="4">
        <v>38.240246913580243</v>
      </c>
      <c r="D83" s="4">
        <v>49.05</v>
      </c>
      <c r="E83" s="4">
        <v>8.4348167168971848</v>
      </c>
    </row>
    <row r="84" spans="1:5" x14ac:dyDescent="0.25">
      <c r="A84" s="4">
        <v>8200</v>
      </c>
      <c r="B84" s="4">
        <v>342</v>
      </c>
      <c r="C84" s="4">
        <v>38.282682926829267</v>
      </c>
      <c r="D84" s="4">
        <v>41.72</v>
      </c>
      <c r="E84" s="4">
        <v>7.3073100331391636</v>
      </c>
    </row>
    <row r="85" spans="1:5" x14ac:dyDescent="0.25">
      <c r="A85" s="4">
        <v>8300</v>
      </c>
      <c r="B85" s="4">
        <v>342</v>
      </c>
      <c r="C85" s="4">
        <v>38.349518072289158</v>
      </c>
      <c r="D85" s="4">
        <v>43.83</v>
      </c>
      <c r="E85" s="4">
        <v>7.7544046680543612</v>
      </c>
    </row>
    <row r="86" spans="1:5" x14ac:dyDescent="0.25">
      <c r="A86" s="4">
        <v>8400</v>
      </c>
      <c r="B86" s="4">
        <v>342</v>
      </c>
      <c r="C86" s="4">
        <v>38.405714285714289</v>
      </c>
      <c r="D86" s="4">
        <v>43.07</v>
      </c>
      <c r="E86" s="4">
        <v>7.7816171161496257</v>
      </c>
    </row>
    <row r="87" spans="1:5" x14ac:dyDescent="0.25">
      <c r="A87" s="4">
        <v>8500</v>
      </c>
      <c r="B87" s="4">
        <v>342</v>
      </c>
      <c r="C87" s="4">
        <v>38.515764705882354</v>
      </c>
      <c r="D87" s="4">
        <v>47.76</v>
      </c>
      <c r="E87" s="4">
        <v>8.477604892647765</v>
      </c>
    </row>
    <row r="88" spans="1:5" x14ac:dyDescent="0.25">
      <c r="A88" s="4">
        <v>8600</v>
      </c>
      <c r="B88" s="4">
        <v>342</v>
      </c>
      <c r="C88" s="4">
        <v>38.54395348837209</v>
      </c>
      <c r="D88" s="4">
        <v>40.94</v>
      </c>
      <c r="E88" s="4">
        <v>6.5184969877486187</v>
      </c>
    </row>
    <row r="89" spans="1:5" x14ac:dyDescent="0.25">
      <c r="A89" s="4">
        <v>8700</v>
      </c>
      <c r="B89" s="4">
        <v>342</v>
      </c>
      <c r="C89" s="4">
        <v>38.534827586206895</v>
      </c>
      <c r="D89" s="4">
        <v>37.75</v>
      </c>
      <c r="E89" s="4">
        <v>6.4297134603436472</v>
      </c>
    </row>
    <row r="90" spans="1:5" x14ac:dyDescent="0.25">
      <c r="A90" s="4">
        <v>8800</v>
      </c>
      <c r="B90" s="4">
        <v>342</v>
      </c>
      <c r="C90" s="4">
        <v>38.584886363636365</v>
      </c>
      <c r="D90" s="4">
        <v>42.94</v>
      </c>
      <c r="E90" s="4">
        <v>7.3252756466677278</v>
      </c>
    </row>
    <row r="91" spans="1:5" x14ac:dyDescent="0.25">
      <c r="A91" s="4">
        <v>8900</v>
      </c>
      <c r="B91" s="4">
        <v>342</v>
      </c>
      <c r="C91" s="4">
        <v>38.579325842696626</v>
      </c>
      <c r="D91" s="4">
        <v>38.090000000000003</v>
      </c>
      <c r="E91" s="4">
        <v>6.9074057989922562</v>
      </c>
    </row>
    <row r="92" spans="1:5" x14ac:dyDescent="0.25">
      <c r="A92" s="4">
        <v>9000</v>
      </c>
      <c r="B92" s="4">
        <v>342</v>
      </c>
      <c r="C92" s="4">
        <v>38.629111111111108</v>
      </c>
      <c r="D92" s="4">
        <v>43.06</v>
      </c>
      <c r="E92" s="4">
        <v>7.5933825953163439</v>
      </c>
    </row>
    <row r="93" spans="1:5" x14ac:dyDescent="0.25">
      <c r="A93" s="4">
        <v>9100</v>
      </c>
      <c r="B93" s="4">
        <v>358</v>
      </c>
      <c r="C93" s="4">
        <v>38.637252747252745</v>
      </c>
      <c r="D93" s="4">
        <v>39.369999999999997</v>
      </c>
      <c r="E93" s="4">
        <v>7.2751727790762253</v>
      </c>
    </row>
    <row r="94" spans="1:5" x14ac:dyDescent="0.25">
      <c r="A94" s="4">
        <v>9200</v>
      </c>
      <c r="B94" s="4">
        <v>374</v>
      </c>
      <c r="C94" s="4">
        <v>38.687934782608693</v>
      </c>
      <c r="D94" s="4">
        <v>43.3</v>
      </c>
      <c r="E94" s="4">
        <v>8.3129840309989103</v>
      </c>
    </row>
    <row r="95" spans="1:5" x14ac:dyDescent="0.25">
      <c r="A95" s="4">
        <v>9300</v>
      </c>
      <c r="B95" s="4">
        <v>374</v>
      </c>
      <c r="C95" s="4">
        <v>38.778387096774196</v>
      </c>
      <c r="D95" s="4">
        <v>47.1</v>
      </c>
      <c r="E95" s="4">
        <v>7.953549721227879</v>
      </c>
    </row>
    <row r="96" spans="1:5" x14ac:dyDescent="0.25">
      <c r="A96" s="4">
        <v>9400</v>
      </c>
      <c r="B96" s="4">
        <v>374</v>
      </c>
      <c r="C96" s="4">
        <v>38.842234042553194</v>
      </c>
      <c r="D96" s="4">
        <v>44.78</v>
      </c>
      <c r="E96" s="4">
        <v>7.6073472022758288</v>
      </c>
    </row>
    <row r="97" spans="1:5" x14ac:dyDescent="0.25">
      <c r="A97" s="4">
        <v>9500</v>
      </c>
      <c r="B97" s="4">
        <v>374</v>
      </c>
      <c r="C97" s="4">
        <v>38.81978947368421</v>
      </c>
      <c r="D97" s="4">
        <v>36.71</v>
      </c>
      <c r="E97" s="4">
        <v>6.0221287846125762</v>
      </c>
    </row>
    <row r="98" spans="1:5" x14ac:dyDescent="0.25">
      <c r="A98" s="4">
        <v>9600</v>
      </c>
      <c r="B98" s="4">
        <v>374</v>
      </c>
      <c r="C98" s="4">
        <v>38.76979166666667</v>
      </c>
      <c r="D98" s="4">
        <v>34.020000000000003</v>
      </c>
      <c r="E98" s="4">
        <v>5.9762141185107067</v>
      </c>
    </row>
    <row r="99" spans="1:5" x14ac:dyDescent="0.25">
      <c r="A99" s="4">
        <v>9700</v>
      </c>
      <c r="B99" s="4">
        <v>374</v>
      </c>
      <c r="C99" s="4">
        <v>38.855257731958766</v>
      </c>
      <c r="D99" s="4">
        <v>47.06</v>
      </c>
      <c r="E99" s="4">
        <v>8.2923470802897405</v>
      </c>
    </row>
    <row r="100" spans="1:5" x14ac:dyDescent="0.25">
      <c r="A100" s="4">
        <v>9800</v>
      </c>
      <c r="B100" s="4">
        <v>374</v>
      </c>
      <c r="C100" s="4">
        <v>38.836632653061223</v>
      </c>
      <c r="D100" s="4">
        <v>37.03</v>
      </c>
      <c r="E100" s="4">
        <v>6.5176730693206055</v>
      </c>
    </row>
    <row r="101" spans="1:5" x14ac:dyDescent="0.25">
      <c r="A101" s="4">
        <v>9900</v>
      </c>
      <c r="B101" s="4">
        <v>374</v>
      </c>
      <c r="C101" s="4">
        <v>38.891818181818181</v>
      </c>
      <c r="D101" s="4">
        <v>44.3</v>
      </c>
      <c r="E101" s="4">
        <v>7.431220523269559</v>
      </c>
    </row>
    <row r="102" spans="1:5" x14ac:dyDescent="0.25">
      <c r="A102" s="4">
        <v>10000</v>
      </c>
      <c r="B102" s="4">
        <v>374</v>
      </c>
      <c r="C102" s="4">
        <v>38.957099999999997</v>
      </c>
      <c r="D102" s="4">
        <v>45.42</v>
      </c>
      <c r="E102" s="4">
        <v>7.8000575554007634</v>
      </c>
    </row>
    <row r="103" spans="1:5" x14ac:dyDescent="0.25">
      <c r="A103" s="4">
        <v>10100</v>
      </c>
      <c r="B103" s="4">
        <v>374</v>
      </c>
      <c r="C103" s="4">
        <v>39.03613861386139</v>
      </c>
      <c r="D103" s="4">
        <v>46.94</v>
      </c>
      <c r="E103" s="4">
        <v>8.0674660057734844</v>
      </c>
    </row>
    <row r="104" spans="1:5" x14ac:dyDescent="0.25">
      <c r="A104" s="4">
        <v>10200</v>
      </c>
      <c r="B104" s="4">
        <v>374</v>
      </c>
      <c r="C104" s="4">
        <v>39.045784313725491</v>
      </c>
      <c r="D104" s="4">
        <v>40.020000000000003</v>
      </c>
      <c r="E104" s="4">
        <v>6.8880449140881828</v>
      </c>
    </row>
    <row r="105" spans="1:5" x14ac:dyDescent="0.25">
      <c r="A105" s="4">
        <v>10300</v>
      </c>
      <c r="B105" s="4">
        <v>374</v>
      </c>
      <c r="C105" s="4">
        <v>39.09252427184466</v>
      </c>
      <c r="D105" s="4">
        <v>43.86</v>
      </c>
      <c r="E105" s="4">
        <v>7.3946704391047122</v>
      </c>
    </row>
    <row r="106" spans="1:5" x14ac:dyDescent="0.25">
      <c r="A106" s="4">
        <v>10400</v>
      </c>
      <c r="B106" s="4">
        <v>374</v>
      </c>
      <c r="C106" s="4">
        <v>39.083750000000002</v>
      </c>
      <c r="D106" s="4">
        <v>38.18</v>
      </c>
      <c r="E106" s="4">
        <v>6.2649493899053734</v>
      </c>
    </row>
    <row r="107" spans="1:5" x14ac:dyDescent="0.25">
      <c r="A107" s="4">
        <v>10500</v>
      </c>
      <c r="B107" s="4">
        <v>374</v>
      </c>
      <c r="C107" s="4">
        <v>39.100761904761903</v>
      </c>
      <c r="D107" s="4">
        <v>40.869999999999997</v>
      </c>
      <c r="E107" s="4">
        <v>6.758086752735136</v>
      </c>
    </row>
    <row r="108" spans="1:5" x14ac:dyDescent="0.25">
      <c r="A108" s="4">
        <v>10600</v>
      </c>
      <c r="B108" s="4">
        <v>374</v>
      </c>
      <c r="C108" s="4">
        <v>39.087641509433965</v>
      </c>
      <c r="D108" s="4">
        <v>37.71</v>
      </c>
      <c r="E108" s="4">
        <v>6.6053455424936889</v>
      </c>
    </row>
    <row r="109" spans="1:5" x14ac:dyDescent="0.25">
      <c r="A109" s="4">
        <v>10700</v>
      </c>
      <c r="B109" s="4">
        <v>374</v>
      </c>
      <c r="C109" s="4">
        <v>39.139906542056075</v>
      </c>
      <c r="D109" s="4">
        <v>44.68</v>
      </c>
      <c r="E109" s="4">
        <v>7.9876974070341555</v>
      </c>
    </row>
    <row r="110" spans="1:5" x14ac:dyDescent="0.25">
      <c r="A110" s="4">
        <v>10800</v>
      </c>
      <c r="B110" s="4">
        <v>374</v>
      </c>
      <c r="C110" s="4">
        <v>39.194814814814812</v>
      </c>
      <c r="D110" s="4">
        <v>45.07</v>
      </c>
      <c r="E110" s="4">
        <v>7.6128083205513972</v>
      </c>
    </row>
    <row r="111" spans="1:5" x14ac:dyDescent="0.25">
      <c r="A111" s="4">
        <v>10900</v>
      </c>
      <c r="B111" s="4">
        <v>374</v>
      </c>
      <c r="C111" s="4">
        <v>39.214587155963301</v>
      </c>
      <c r="D111" s="4">
        <v>41.35</v>
      </c>
      <c r="E111" s="4">
        <v>7.1742295357543897</v>
      </c>
    </row>
    <row r="112" spans="1:5" x14ac:dyDescent="0.25">
      <c r="A112" s="4">
        <v>11000</v>
      </c>
      <c r="B112" s="4">
        <v>374</v>
      </c>
      <c r="C112" s="4">
        <v>39.25327272727273</v>
      </c>
      <c r="D112" s="4">
        <v>43.47</v>
      </c>
      <c r="E112" s="4">
        <v>7.6141323690553602</v>
      </c>
    </row>
    <row r="113" spans="1:5" x14ac:dyDescent="0.25">
      <c r="A113" s="4">
        <v>11100</v>
      </c>
      <c r="B113" s="4">
        <v>374</v>
      </c>
      <c r="C113" s="4">
        <v>39.335405405405403</v>
      </c>
      <c r="D113" s="4">
        <v>48.37</v>
      </c>
      <c r="E113" s="4">
        <v>8.7332838562353068</v>
      </c>
    </row>
    <row r="114" spans="1:5" x14ac:dyDescent="0.25">
      <c r="A114" s="4">
        <v>11200</v>
      </c>
      <c r="B114" s="4">
        <v>374</v>
      </c>
      <c r="C114" s="4">
        <v>39.321339285714288</v>
      </c>
      <c r="D114" s="4">
        <v>37.76</v>
      </c>
      <c r="E114" s="4">
        <v>6.6614286125489404</v>
      </c>
    </row>
    <row r="115" spans="1:5" x14ac:dyDescent="0.25">
      <c r="A115" s="4">
        <v>11300</v>
      </c>
      <c r="B115" s="4">
        <v>374</v>
      </c>
      <c r="C115" s="4">
        <v>39.360707964601772</v>
      </c>
      <c r="D115" s="4">
        <v>43.77</v>
      </c>
      <c r="E115" s="4">
        <v>7.5165381717339779</v>
      </c>
    </row>
    <row r="116" spans="1:5" x14ac:dyDescent="0.25">
      <c r="A116" s="4">
        <v>11400</v>
      </c>
      <c r="B116" s="4">
        <v>374</v>
      </c>
      <c r="C116" s="4">
        <v>39.385263157894734</v>
      </c>
      <c r="D116" s="4">
        <v>42.16</v>
      </c>
      <c r="E116" s="4">
        <v>7.4881708571205872</v>
      </c>
    </row>
    <row r="117" spans="1:5" x14ac:dyDescent="0.25">
      <c r="A117" s="4">
        <v>11500</v>
      </c>
      <c r="B117" s="4">
        <v>374</v>
      </c>
      <c r="C117" s="4">
        <v>39.420347826086953</v>
      </c>
      <c r="D117" s="4">
        <v>43.42</v>
      </c>
      <c r="E117" s="4">
        <v>7.6099942877699887</v>
      </c>
    </row>
    <row r="118" spans="1:5" x14ac:dyDescent="0.25">
      <c r="A118" s="4">
        <v>11600</v>
      </c>
      <c r="B118" s="4">
        <v>374</v>
      </c>
      <c r="C118" s="4">
        <v>39.403103448275864</v>
      </c>
      <c r="D118" s="4">
        <v>37.42</v>
      </c>
      <c r="E118" s="4">
        <v>6.5057848258598066</v>
      </c>
    </row>
    <row r="119" spans="1:5" x14ac:dyDescent="0.25">
      <c r="A119" s="4">
        <v>11700</v>
      </c>
      <c r="B119" s="4">
        <v>374</v>
      </c>
      <c r="C119" s="4">
        <v>39.450341880341881</v>
      </c>
      <c r="D119" s="4">
        <v>44.93</v>
      </c>
      <c r="E119" s="4">
        <v>7.7040417284155494</v>
      </c>
    </row>
    <row r="120" spans="1:5" x14ac:dyDescent="0.25">
      <c r="A120" s="4">
        <v>11800</v>
      </c>
      <c r="B120" s="4">
        <v>374</v>
      </c>
      <c r="C120" s="4">
        <v>39.474576271186443</v>
      </c>
      <c r="D120" s="4">
        <v>42.31</v>
      </c>
      <c r="E120" s="4">
        <v>7.2735031151828649</v>
      </c>
    </row>
    <row r="121" spans="1:5" x14ac:dyDescent="0.25">
      <c r="A121" s="4">
        <v>11900</v>
      </c>
      <c r="B121" s="4">
        <v>374</v>
      </c>
      <c r="C121" s="4">
        <v>39.457142857142856</v>
      </c>
      <c r="D121" s="4">
        <v>37.4</v>
      </c>
      <c r="E121" s="4">
        <v>6.8909769044514952</v>
      </c>
    </row>
    <row r="122" spans="1:5" x14ac:dyDescent="0.25">
      <c r="A122" s="4">
        <v>12000</v>
      </c>
      <c r="B122" s="4">
        <v>374</v>
      </c>
      <c r="C122" s="4">
        <v>39.487749999999998</v>
      </c>
      <c r="D122" s="4">
        <v>43.13</v>
      </c>
      <c r="E122" s="4">
        <v>7.5355613072880203</v>
      </c>
    </row>
    <row r="123" spans="1:5" x14ac:dyDescent="0.25">
      <c r="A123" s="4">
        <v>12100</v>
      </c>
      <c r="B123" s="4">
        <v>374</v>
      </c>
      <c r="C123" s="4">
        <v>39.548099173553716</v>
      </c>
      <c r="D123" s="4">
        <v>46.79</v>
      </c>
      <c r="E123" s="4">
        <v>7.9936806103978739</v>
      </c>
    </row>
    <row r="124" spans="1:5" x14ac:dyDescent="0.25">
      <c r="A124" s="4">
        <v>12200</v>
      </c>
      <c r="B124" s="4">
        <v>374</v>
      </c>
      <c r="C124" s="4">
        <v>39.588934426229507</v>
      </c>
      <c r="D124" s="4">
        <v>44.53</v>
      </c>
      <c r="E124" s="4">
        <v>7.7527413519053967</v>
      </c>
    </row>
    <row r="125" spans="1:5" x14ac:dyDescent="0.25">
      <c r="A125" s="4">
        <v>12300</v>
      </c>
      <c r="B125" s="4">
        <v>374</v>
      </c>
      <c r="C125" s="4">
        <v>39.64910569105691</v>
      </c>
      <c r="D125" s="4">
        <v>46.99</v>
      </c>
      <c r="E125" s="4">
        <v>8.1863250462886903</v>
      </c>
    </row>
    <row r="126" spans="1:5" x14ac:dyDescent="0.25">
      <c r="A126" s="4">
        <v>12400</v>
      </c>
      <c r="B126" s="4">
        <v>374</v>
      </c>
      <c r="C126" s="4">
        <v>39.692903225806454</v>
      </c>
      <c r="D126" s="4">
        <v>45.08</v>
      </c>
      <c r="E126" s="4">
        <v>7.9645849103774893</v>
      </c>
    </row>
    <row r="127" spans="1:5" x14ac:dyDescent="0.25">
      <c r="A127" s="4">
        <v>12500</v>
      </c>
      <c r="B127" s="4">
        <v>374</v>
      </c>
      <c r="C127" s="4">
        <v>39.724319999999999</v>
      </c>
      <c r="D127" s="4">
        <v>43.62</v>
      </c>
      <c r="E127" s="4">
        <v>7.5545861745125329</v>
      </c>
    </row>
    <row r="128" spans="1:5" x14ac:dyDescent="0.25">
      <c r="A128" s="4">
        <v>12600</v>
      </c>
      <c r="B128" s="4">
        <v>374</v>
      </c>
      <c r="C128" s="4">
        <v>39.759603174603171</v>
      </c>
      <c r="D128" s="4">
        <v>44.17</v>
      </c>
      <c r="E128" s="4">
        <v>7.4929201015219054</v>
      </c>
    </row>
    <row r="129" spans="1:5" x14ac:dyDescent="0.25">
      <c r="A129" s="4">
        <v>12700</v>
      </c>
      <c r="B129" s="4">
        <v>374</v>
      </c>
      <c r="C129" s="4">
        <v>39.81322834645669</v>
      </c>
      <c r="D129" s="4">
        <v>46.57</v>
      </c>
      <c r="E129" s="4">
        <v>7.7688358016690353</v>
      </c>
    </row>
    <row r="130" spans="1:5" x14ac:dyDescent="0.25">
      <c r="A130" s="4">
        <v>12800</v>
      </c>
      <c r="B130" s="4">
        <v>374</v>
      </c>
      <c r="C130" s="4">
        <v>39.841562500000002</v>
      </c>
      <c r="D130" s="4">
        <v>43.44</v>
      </c>
      <c r="E130" s="4">
        <v>7.7643814843624694</v>
      </c>
    </row>
    <row r="131" spans="1:5" x14ac:dyDescent="0.25">
      <c r="A131" s="4">
        <v>12900</v>
      </c>
      <c r="B131" s="4">
        <v>374</v>
      </c>
      <c r="C131" s="4">
        <v>39.859302325581396</v>
      </c>
      <c r="D131" s="4">
        <v>42.13</v>
      </c>
      <c r="E131" s="4">
        <v>7.1173690468290545</v>
      </c>
    </row>
    <row r="132" spans="1:5" x14ac:dyDescent="0.25">
      <c r="A132" s="4">
        <v>13000</v>
      </c>
      <c r="B132" s="4">
        <v>374</v>
      </c>
      <c r="C132" s="4">
        <v>39.921923076923079</v>
      </c>
      <c r="D132" s="4">
        <v>48</v>
      </c>
      <c r="E132" s="4">
        <v>7.950566585451055</v>
      </c>
    </row>
    <row r="133" spans="1:5" x14ac:dyDescent="0.25">
      <c r="A133" s="4">
        <v>13100</v>
      </c>
      <c r="B133" s="4">
        <v>374</v>
      </c>
      <c r="C133" s="4">
        <v>40.024198473282446</v>
      </c>
      <c r="D133" s="4">
        <v>53.32</v>
      </c>
      <c r="E133" s="4">
        <v>8.9977620816121959</v>
      </c>
    </row>
    <row r="134" spans="1:5" x14ac:dyDescent="0.25">
      <c r="A134" s="4">
        <v>13200</v>
      </c>
      <c r="B134" s="4">
        <v>374</v>
      </c>
      <c r="C134" s="4">
        <v>40.044090909090912</v>
      </c>
      <c r="D134" s="4">
        <v>42.65</v>
      </c>
      <c r="E134" s="4">
        <v>7.2111396921448252</v>
      </c>
    </row>
    <row r="135" spans="1:5" x14ac:dyDescent="0.25">
      <c r="A135" s="4">
        <v>13300</v>
      </c>
      <c r="B135" s="4">
        <v>374</v>
      </c>
      <c r="C135" s="4">
        <v>40.062481203007522</v>
      </c>
      <c r="D135" s="4">
        <v>42.49</v>
      </c>
      <c r="E135" s="4">
        <v>7.4330464530711033</v>
      </c>
    </row>
    <row r="136" spans="1:5" x14ac:dyDescent="0.25">
      <c r="A136" s="4">
        <v>13400</v>
      </c>
      <c r="B136" s="4">
        <v>374</v>
      </c>
      <c r="C136" s="4">
        <v>40.08679104477612</v>
      </c>
      <c r="D136" s="4">
        <v>43.32</v>
      </c>
      <c r="E136" s="4">
        <v>7.6208773547376731</v>
      </c>
    </row>
    <row r="137" spans="1:5" x14ac:dyDescent="0.25">
      <c r="A137" s="4">
        <v>13500</v>
      </c>
      <c r="B137" s="4">
        <v>374</v>
      </c>
      <c r="C137" s="4">
        <v>40.141703703703705</v>
      </c>
      <c r="D137" s="4">
        <v>47.5</v>
      </c>
      <c r="E137" s="4">
        <v>8.2416752977225745</v>
      </c>
    </row>
    <row r="138" spans="1:5" x14ac:dyDescent="0.25">
      <c r="A138" s="4">
        <v>13600</v>
      </c>
      <c r="B138" s="4">
        <v>374</v>
      </c>
      <c r="C138" s="4">
        <v>40.206985294117644</v>
      </c>
      <c r="D138" s="4">
        <v>49.02</v>
      </c>
      <c r="E138" s="4">
        <v>8.7376834183456626</v>
      </c>
    </row>
    <row r="139" spans="1:5" x14ac:dyDescent="0.25">
      <c r="A139" s="4">
        <v>13700</v>
      </c>
      <c r="B139" s="4">
        <v>374</v>
      </c>
      <c r="C139" s="4">
        <v>40.293941605839414</v>
      </c>
      <c r="D139" s="4">
        <v>52.12</v>
      </c>
      <c r="E139" s="4">
        <v>9.0563171272992218</v>
      </c>
    </row>
    <row r="140" spans="1:5" x14ac:dyDescent="0.25">
      <c r="A140" s="4">
        <v>13800</v>
      </c>
      <c r="B140" s="4">
        <v>374</v>
      </c>
      <c r="C140" s="4">
        <v>40.305869565217392</v>
      </c>
      <c r="D140" s="4">
        <v>41.94</v>
      </c>
      <c r="E140" s="4">
        <v>7.0448615658645632</v>
      </c>
    </row>
    <row r="141" spans="1:5" x14ac:dyDescent="0.25">
      <c r="A141" s="4">
        <v>13900</v>
      </c>
      <c r="B141" s="4">
        <v>374</v>
      </c>
      <c r="C141" s="4">
        <v>40.292949640287773</v>
      </c>
      <c r="D141" s="4">
        <v>38.51</v>
      </c>
      <c r="E141" s="4">
        <v>6.9441708669711497</v>
      </c>
    </row>
    <row r="142" spans="1:5" x14ac:dyDescent="0.25">
      <c r="A142" s="4">
        <v>14000</v>
      </c>
      <c r="B142" s="4">
        <v>374</v>
      </c>
      <c r="C142" s="4">
        <v>40.298214285714288</v>
      </c>
      <c r="D142" s="4">
        <v>41.03</v>
      </c>
      <c r="E142" s="4">
        <v>7.1799717042697937</v>
      </c>
    </row>
    <row r="143" spans="1:5" x14ac:dyDescent="0.25">
      <c r="A143" s="4">
        <v>14100</v>
      </c>
      <c r="B143" s="4">
        <v>374</v>
      </c>
      <c r="C143" s="4">
        <v>40.309290780141843</v>
      </c>
      <c r="D143" s="4">
        <v>41.86</v>
      </c>
      <c r="E143" s="4">
        <v>6.7032510116427284</v>
      </c>
    </row>
    <row r="144" spans="1:5" x14ac:dyDescent="0.25">
      <c r="A144" s="4">
        <v>14200</v>
      </c>
      <c r="B144" s="4">
        <v>374</v>
      </c>
      <c r="C144" s="4">
        <v>40.311760563380282</v>
      </c>
      <c r="D144" s="4">
        <v>40.659999999999997</v>
      </c>
      <c r="E144" s="4">
        <v>7.1782411640714923</v>
      </c>
    </row>
    <row r="145" spans="1:5" x14ac:dyDescent="0.25">
      <c r="A145" s="4">
        <v>14300</v>
      </c>
      <c r="B145" s="4">
        <v>374</v>
      </c>
      <c r="C145" s="4">
        <v>40.352237762237763</v>
      </c>
      <c r="D145" s="4">
        <v>46.1</v>
      </c>
      <c r="E145" s="4">
        <v>7.5102419610040014</v>
      </c>
    </row>
    <row r="146" spans="1:5" x14ac:dyDescent="0.25">
      <c r="A146" s="4">
        <v>14400</v>
      </c>
      <c r="B146" s="4">
        <v>374</v>
      </c>
      <c r="C146" s="4">
        <v>40.364236111111111</v>
      </c>
      <c r="D146" s="4">
        <v>42.08</v>
      </c>
      <c r="E146" s="4">
        <v>7.5256839412639147</v>
      </c>
    </row>
    <row r="147" spans="1:5" x14ac:dyDescent="0.25">
      <c r="A147" s="4">
        <v>14500</v>
      </c>
      <c r="B147" s="4">
        <v>374</v>
      </c>
      <c r="C147" s="4">
        <v>40.346551724137932</v>
      </c>
      <c r="D147" s="4">
        <v>37.799999999999997</v>
      </c>
      <c r="E147" s="4">
        <v>6.4002633605644075</v>
      </c>
    </row>
    <row r="148" spans="1:5" x14ac:dyDescent="0.25">
      <c r="A148" s="4">
        <v>14600</v>
      </c>
      <c r="B148" s="4">
        <v>374</v>
      </c>
      <c r="C148" s="4">
        <v>40.388424657534244</v>
      </c>
      <c r="D148" s="4">
        <v>46.46</v>
      </c>
      <c r="E148" s="4">
        <v>7.8594242755995358</v>
      </c>
    </row>
    <row r="149" spans="1:5" x14ac:dyDescent="0.25">
      <c r="A149" s="4">
        <v>14700</v>
      </c>
      <c r="B149" s="4">
        <v>374</v>
      </c>
      <c r="C149" s="4">
        <v>40.452925170068028</v>
      </c>
      <c r="D149" s="4">
        <v>49.87</v>
      </c>
      <c r="E149" s="4">
        <v>8.7971777690539295</v>
      </c>
    </row>
    <row r="150" spans="1:5" x14ac:dyDescent="0.25">
      <c r="A150" s="4">
        <v>14800</v>
      </c>
      <c r="B150" s="4">
        <v>374</v>
      </c>
      <c r="C150" s="4">
        <v>40.461216216216215</v>
      </c>
      <c r="D150" s="4">
        <v>41.68</v>
      </c>
      <c r="E150" s="4">
        <v>7.0984753439705814</v>
      </c>
    </row>
    <row r="151" spans="1:5" x14ac:dyDescent="0.25">
      <c r="A151" s="4">
        <v>14900</v>
      </c>
      <c r="B151" s="4">
        <v>374</v>
      </c>
      <c r="C151" s="4">
        <v>40.464697986577178</v>
      </c>
      <c r="D151" s="4">
        <v>40.98</v>
      </c>
      <c r="E151" s="4">
        <v>7.2260711648263456</v>
      </c>
    </row>
    <row r="152" spans="1:5" x14ac:dyDescent="0.25">
      <c r="A152" s="4">
        <v>15000</v>
      </c>
      <c r="B152" s="4">
        <v>374</v>
      </c>
      <c r="C152" s="4">
        <v>40.517200000000003</v>
      </c>
      <c r="D152" s="4">
        <v>48.34</v>
      </c>
      <c r="E152" s="4">
        <v>8.1696352743726468</v>
      </c>
    </row>
    <row r="153" spans="1:5" x14ac:dyDescent="0.25">
      <c r="A153" s="4">
        <v>15100</v>
      </c>
      <c r="B153" s="4">
        <v>374</v>
      </c>
      <c r="C153" s="4">
        <v>40.509668874172185</v>
      </c>
      <c r="D153" s="4">
        <v>39.380000000000003</v>
      </c>
      <c r="E153" s="4">
        <v>6.9309745581470033</v>
      </c>
    </row>
    <row r="154" spans="1:5" x14ac:dyDescent="0.25">
      <c r="A154" s="4">
        <v>15200</v>
      </c>
      <c r="B154" s="4">
        <v>374</v>
      </c>
      <c r="C154" s="4">
        <v>40.551842105263155</v>
      </c>
      <c r="D154" s="4">
        <v>46.92</v>
      </c>
      <c r="E154" s="4">
        <v>7.8961647276628604</v>
      </c>
    </row>
    <row r="155" spans="1:5" x14ac:dyDescent="0.25">
      <c r="A155" s="4">
        <v>15300</v>
      </c>
      <c r="B155" s="4">
        <v>374</v>
      </c>
      <c r="C155" s="4">
        <v>40.572156862745096</v>
      </c>
      <c r="D155" s="4">
        <v>43.66</v>
      </c>
      <c r="E155" s="4">
        <v>7.4219646062526943</v>
      </c>
    </row>
    <row r="156" spans="1:5" x14ac:dyDescent="0.25">
      <c r="A156" s="4">
        <v>15400</v>
      </c>
      <c r="B156" s="4">
        <v>374</v>
      </c>
      <c r="C156" s="4">
        <v>40.641233766233768</v>
      </c>
      <c r="D156" s="4">
        <v>51.21</v>
      </c>
      <c r="E156" s="4">
        <v>8.9440403949142908</v>
      </c>
    </row>
    <row r="157" spans="1:5" x14ac:dyDescent="0.25">
      <c r="A157" s="4">
        <v>15500</v>
      </c>
      <c r="B157" s="4">
        <v>374</v>
      </c>
      <c r="C157" s="4">
        <v>40.646645161290323</v>
      </c>
      <c r="D157" s="4">
        <v>41.48</v>
      </c>
      <c r="E157" s="4">
        <v>7.2492117018989797</v>
      </c>
    </row>
    <row r="158" spans="1:5" x14ac:dyDescent="0.25">
      <c r="A158" s="4">
        <v>15600</v>
      </c>
      <c r="B158" s="4">
        <v>374</v>
      </c>
      <c r="C158" s="4">
        <v>40.701410256410256</v>
      </c>
      <c r="D158" s="4">
        <v>49.19</v>
      </c>
      <c r="E158" s="4">
        <v>8.442840998509304</v>
      </c>
    </row>
    <row r="159" spans="1:5" x14ac:dyDescent="0.25">
      <c r="A159" s="4">
        <v>15700</v>
      </c>
      <c r="B159" s="4">
        <v>374</v>
      </c>
      <c r="C159" s="4">
        <v>40.757452229299361</v>
      </c>
      <c r="D159" s="4">
        <v>49.5</v>
      </c>
      <c r="E159" s="4">
        <v>8.6006705271733352</v>
      </c>
    </row>
    <row r="160" spans="1:5" x14ac:dyDescent="0.25">
      <c r="A160" s="4">
        <v>15800</v>
      </c>
      <c r="B160" s="4">
        <v>374</v>
      </c>
      <c r="C160" s="4">
        <v>40.786329113924047</v>
      </c>
      <c r="D160" s="4">
        <v>45.32</v>
      </c>
      <c r="E160" s="4">
        <v>7.8627669280554118</v>
      </c>
    </row>
    <row r="161" spans="1:5" x14ac:dyDescent="0.25">
      <c r="A161" s="4">
        <v>15900</v>
      </c>
      <c r="B161" s="4">
        <v>374</v>
      </c>
      <c r="C161" s="4">
        <v>40.806792452830187</v>
      </c>
      <c r="D161" s="4">
        <v>44.04</v>
      </c>
      <c r="E161" s="4">
        <v>8.1074444836523263</v>
      </c>
    </row>
    <row r="162" spans="1:5" x14ac:dyDescent="0.25">
      <c r="A162" s="4">
        <v>16000</v>
      </c>
      <c r="B162" s="4">
        <v>374</v>
      </c>
      <c r="C162" s="4">
        <v>40.843874999999997</v>
      </c>
      <c r="D162" s="4">
        <v>46.74</v>
      </c>
      <c r="E162" s="4">
        <v>8.5530135872886621</v>
      </c>
    </row>
    <row r="163" spans="1:5" x14ac:dyDescent="0.25">
      <c r="A163" s="4">
        <v>16100</v>
      </c>
      <c r="B163" s="4">
        <v>374</v>
      </c>
      <c r="C163" s="4">
        <v>40.873726708074535</v>
      </c>
      <c r="D163" s="4">
        <v>45.65</v>
      </c>
      <c r="E163" s="4">
        <v>8.0684706955761367</v>
      </c>
    </row>
    <row r="164" spans="1:5" x14ac:dyDescent="0.25">
      <c r="A164" s="4">
        <v>16200</v>
      </c>
      <c r="B164" s="4">
        <v>401</v>
      </c>
      <c r="C164" s="4">
        <v>40.93895061728395</v>
      </c>
      <c r="D164" s="4">
        <v>51.44</v>
      </c>
      <c r="E164" s="4">
        <v>9.5062975383942607</v>
      </c>
    </row>
    <row r="165" spans="1:5" x14ac:dyDescent="0.25">
      <c r="A165" s="4">
        <v>16300</v>
      </c>
      <c r="B165" s="4">
        <v>401</v>
      </c>
      <c r="C165" s="4">
        <v>40.975950920245396</v>
      </c>
      <c r="D165" s="4">
        <v>46.97</v>
      </c>
      <c r="E165" s="4">
        <v>8.1015963036351533</v>
      </c>
    </row>
    <row r="166" spans="1:5" x14ac:dyDescent="0.25">
      <c r="A166" s="4">
        <v>16400</v>
      </c>
      <c r="B166" s="4">
        <v>401</v>
      </c>
      <c r="C166" s="4">
        <v>40.977073170731707</v>
      </c>
      <c r="D166" s="4">
        <v>41.16</v>
      </c>
      <c r="E166" s="4">
        <v>7.1075272190167791</v>
      </c>
    </row>
    <row r="167" spans="1:5" x14ac:dyDescent="0.25">
      <c r="A167" s="4">
        <v>16500</v>
      </c>
      <c r="B167" s="4">
        <v>401</v>
      </c>
      <c r="C167" s="4">
        <v>40.956424242424241</v>
      </c>
      <c r="D167" s="4">
        <v>37.57</v>
      </c>
      <c r="E167" s="4">
        <v>6.4174054369018476</v>
      </c>
    </row>
    <row r="168" spans="1:5" x14ac:dyDescent="0.25">
      <c r="A168" s="4">
        <v>16600</v>
      </c>
      <c r="B168" s="4">
        <v>401</v>
      </c>
      <c r="C168" s="4">
        <v>40.986927710843375</v>
      </c>
      <c r="D168" s="4">
        <v>46.02</v>
      </c>
      <c r="E168" s="4">
        <v>7.9688074166533749</v>
      </c>
    </row>
    <row r="169" spans="1:5" x14ac:dyDescent="0.25">
      <c r="A169" s="4">
        <v>16700</v>
      </c>
      <c r="B169" s="4">
        <v>401</v>
      </c>
      <c r="C169" s="4">
        <v>40.990239520958085</v>
      </c>
      <c r="D169" s="4">
        <v>41.54</v>
      </c>
      <c r="E169" s="4">
        <v>7.3338561741434596</v>
      </c>
    </row>
    <row r="170" spans="1:5" x14ac:dyDescent="0.25">
      <c r="A170" s="4">
        <v>16800</v>
      </c>
      <c r="B170" s="4">
        <v>401</v>
      </c>
      <c r="C170" s="4">
        <v>40.982857142857142</v>
      </c>
      <c r="D170" s="4">
        <v>39.75</v>
      </c>
      <c r="E170" s="4">
        <v>6.7821287724920571</v>
      </c>
    </row>
    <row r="171" spans="1:5" x14ac:dyDescent="0.25">
      <c r="A171" s="4">
        <v>16900</v>
      </c>
      <c r="B171" s="4">
        <v>401</v>
      </c>
      <c r="C171" s="4">
        <v>40.949763313609466</v>
      </c>
      <c r="D171" s="4">
        <v>35.39</v>
      </c>
      <c r="E171" s="4">
        <v>6.032918320251877</v>
      </c>
    </row>
    <row r="172" spans="1:5" x14ac:dyDescent="0.25">
      <c r="A172" s="4">
        <v>17000</v>
      </c>
      <c r="B172" s="4">
        <v>401</v>
      </c>
      <c r="C172" s="4">
        <v>40.957588235294118</v>
      </c>
      <c r="D172" s="4">
        <v>42.28</v>
      </c>
      <c r="E172" s="4">
        <v>7.1023810047863005</v>
      </c>
    </row>
    <row r="173" spans="1:5" x14ac:dyDescent="0.25">
      <c r="A173" s="4">
        <v>17100</v>
      </c>
      <c r="B173" s="4">
        <v>401</v>
      </c>
      <c r="C173" s="4">
        <v>41.011929824561406</v>
      </c>
      <c r="D173" s="4">
        <v>50.25</v>
      </c>
      <c r="E173" s="4">
        <v>8.8435439482330942</v>
      </c>
    </row>
    <row r="174" spans="1:5" x14ac:dyDescent="0.25">
      <c r="A174" s="4">
        <v>17200</v>
      </c>
      <c r="B174" s="4">
        <v>401</v>
      </c>
      <c r="C174" s="4">
        <v>40.967674418604652</v>
      </c>
      <c r="D174" s="4">
        <v>33.4</v>
      </c>
      <c r="E174" s="4">
        <v>5.7637747950250926</v>
      </c>
    </row>
    <row r="175" spans="1:5" x14ac:dyDescent="0.25">
      <c r="A175" s="4">
        <v>17300</v>
      </c>
      <c r="B175" s="4">
        <v>401</v>
      </c>
      <c r="C175" s="4">
        <v>40.991445086705205</v>
      </c>
      <c r="D175" s="4">
        <v>45.08</v>
      </c>
      <c r="E175" s="4">
        <v>8.1826950521511126</v>
      </c>
    </row>
    <row r="176" spans="1:5" x14ac:dyDescent="0.25">
      <c r="A176" s="4">
        <v>17400</v>
      </c>
      <c r="B176" s="4">
        <v>401</v>
      </c>
      <c r="C176" s="4">
        <v>41.037816091954021</v>
      </c>
      <c r="D176" s="4">
        <v>49.06</v>
      </c>
      <c r="E176" s="4">
        <v>8.7867313775484082</v>
      </c>
    </row>
    <row r="177" spans="1:5" x14ac:dyDescent="0.25">
      <c r="A177" s="4">
        <v>17500</v>
      </c>
      <c r="B177" s="4">
        <v>401</v>
      </c>
      <c r="C177" s="4">
        <v>41.051828571428572</v>
      </c>
      <c r="D177" s="4">
        <v>43.49</v>
      </c>
      <c r="E177" s="4">
        <v>7.0523355124371125</v>
      </c>
    </row>
    <row r="178" spans="1:5" x14ac:dyDescent="0.25">
      <c r="A178" s="4">
        <v>17600</v>
      </c>
      <c r="B178" s="4">
        <v>401</v>
      </c>
      <c r="C178" s="4">
        <v>41.040965909090907</v>
      </c>
      <c r="D178" s="4">
        <v>39.14</v>
      </c>
      <c r="E178" s="4">
        <v>7.1502164545846814</v>
      </c>
    </row>
    <row r="179" spans="1:5" x14ac:dyDescent="0.25">
      <c r="A179" s="4">
        <v>17700</v>
      </c>
      <c r="B179" s="4">
        <v>401</v>
      </c>
      <c r="C179" s="4">
        <v>41.032090395480225</v>
      </c>
      <c r="D179" s="4">
        <v>39.47</v>
      </c>
      <c r="E179" s="4">
        <v>6.9779126661934328</v>
      </c>
    </row>
    <row r="180" spans="1:5" x14ac:dyDescent="0.25">
      <c r="A180" s="4">
        <v>17800</v>
      </c>
      <c r="B180" s="4">
        <v>401</v>
      </c>
      <c r="C180" s="4">
        <v>41.021235955056177</v>
      </c>
      <c r="D180" s="4">
        <v>39.1</v>
      </c>
      <c r="E180" s="4">
        <v>6.9943714890827131</v>
      </c>
    </row>
    <row r="181" spans="1:5" x14ac:dyDescent="0.25">
      <c r="A181" s="4">
        <v>17900</v>
      </c>
      <c r="B181" s="4">
        <v>401</v>
      </c>
      <c r="C181" s="4">
        <v>41.037094972067038</v>
      </c>
      <c r="D181" s="4">
        <v>43.86</v>
      </c>
      <c r="E181" s="4">
        <v>7.6722605056930657</v>
      </c>
    </row>
    <row r="182" spans="1:5" x14ac:dyDescent="0.25">
      <c r="A182" s="4">
        <v>18000</v>
      </c>
      <c r="B182" s="4">
        <v>401</v>
      </c>
      <c r="C182" s="4">
        <v>41.036722222222224</v>
      </c>
      <c r="D182" s="4">
        <v>40.97</v>
      </c>
      <c r="E182" s="4">
        <v>7.5399090543657969</v>
      </c>
    </row>
    <row r="183" spans="1:5" x14ac:dyDescent="0.25">
      <c r="A183" s="4">
        <v>18100</v>
      </c>
      <c r="B183" s="4">
        <v>401</v>
      </c>
      <c r="C183" s="4">
        <v>41.048508287292819</v>
      </c>
      <c r="D183" s="4">
        <v>43.17</v>
      </c>
      <c r="E183" s="4">
        <v>7.1840262130175683</v>
      </c>
    </row>
    <row r="184" spans="1:5" x14ac:dyDescent="0.25">
      <c r="A184" s="4">
        <v>18200</v>
      </c>
      <c r="B184" s="4">
        <v>401</v>
      </c>
      <c r="C184" s="4">
        <v>41.094670329670329</v>
      </c>
      <c r="D184" s="4">
        <v>49.45</v>
      </c>
      <c r="E184" s="4">
        <v>8.7819395348450282</v>
      </c>
    </row>
    <row r="185" spans="1:5" x14ac:dyDescent="0.25">
      <c r="A185" s="4">
        <v>18300</v>
      </c>
      <c r="B185" s="4">
        <v>401</v>
      </c>
      <c r="C185" s="4">
        <v>41.078579234972679</v>
      </c>
      <c r="D185" s="4">
        <v>38.15</v>
      </c>
      <c r="E185" s="4">
        <v>6.6184609313253215</v>
      </c>
    </row>
    <row r="186" spans="1:5" x14ac:dyDescent="0.25">
      <c r="A186" s="4">
        <v>18400</v>
      </c>
      <c r="B186" s="4">
        <v>401</v>
      </c>
      <c r="C186" s="4">
        <v>41.078858695652173</v>
      </c>
      <c r="D186" s="4">
        <v>41.13</v>
      </c>
      <c r="E186" s="4">
        <v>7.1006917611877265</v>
      </c>
    </row>
    <row r="187" spans="1:5" x14ac:dyDescent="0.25">
      <c r="A187" s="4">
        <v>18500</v>
      </c>
      <c r="B187" s="4">
        <v>401</v>
      </c>
      <c r="C187" s="4">
        <v>41.097135135135133</v>
      </c>
      <c r="D187" s="4">
        <v>44.46</v>
      </c>
      <c r="E187" s="4">
        <v>7.8239294509774346</v>
      </c>
    </row>
    <row r="188" spans="1:5" x14ac:dyDescent="0.25">
      <c r="A188" s="4">
        <v>18600</v>
      </c>
      <c r="B188" s="4">
        <v>401</v>
      </c>
      <c r="C188" s="4">
        <v>41.09</v>
      </c>
      <c r="D188" s="4">
        <v>39.770000000000003</v>
      </c>
      <c r="E188" s="4">
        <v>7.0799527574590684</v>
      </c>
    </row>
    <row r="189" spans="1:5" x14ac:dyDescent="0.25">
      <c r="A189" s="4">
        <v>18700</v>
      </c>
      <c r="B189" s="4">
        <v>401</v>
      </c>
      <c r="C189" s="4">
        <v>41.095989304812832</v>
      </c>
      <c r="D189" s="4">
        <v>42.21</v>
      </c>
      <c r="E189" s="4">
        <v>7.3575539163971166</v>
      </c>
    </row>
    <row r="190" spans="1:5" x14ac:dyDescent="0.25">
      <c r="A190" s="4">
        <v>18800</v>
      </c>
      <c r="B190" s="4">
        <v>401</v>
      </c>
      <c r="C190" s="4">
        <v>41.096329787234041</v>
      </c>
      <c r="D190" s="4">
        <v>41.16</v>
      </c>
      <c r="E190" s="4">
        <v>7.0735388268926327</v>
      </c>
    </row>
    <row r="191" spans="1:5" x14ac:dyDescent="0.25">
      <c r="A191" s="4">
        <v>18900</v>
      </c>
      <c r="B191" s="4">
        <v>401</v>
      </c>
      <c r="C191" s="4">
        <v>41.113703703703706</v>
      </c>
      <c r="D191" s="4">
        <v>44.38</v>
      </c>
      <c r="E191" s="4">
        <v>7.5456400664115639</v>
      </c>
    </row>
    <row r="192" spans="1:5" x14ac:dyDescent="0.25">
      <c r="A192" s="4">
        <v>19000</v>
      </c>
      <c r="B192" s="4">
        <v>401</v>
      </c>
      <c r="C192" s="4">
        <v>41.130210526315793</v>
      </c>
      <c r="D192" s="4">
        <v>44.25</v>
      </c>
      <c r="E192" s="4">
        <v>7.6115333712201396</v>
      </c>
    </row>
    <row r="193" spans="1:5" x14ac:dyDescent="0.25">
      <c r="A193" s="4">
        <v>19100</v>
      </c>
      <c r="B193" s="4">
        <v>401</v>
      </c>
      <c r="C193" s="4">
        <v>41.167905759162302</v>
      </c>
      <c r="D193" s="4">
        <v>48.33</v>
      </c>
      <c r="E193" s="4">
        <v>8.0086544479536563</v>
      </c>
    </row>
    <row r="194" spans="1:5" x14ac:dyDescent="0.25">
      <c r="A194" s="4">
        <v>19200</v>
      </c>
      <c r="B194" s="4">
        <v>401</v>
      </c>
      <c r="C194" s="4">
        <v>41.176510416666666</v>
      </c>
      <c r="D194" s="4">
        <v>42.82</v>
      </c>
      <c r="E194" s="4">
        <v>7.3937409588650924</v>
      </c>
    </row>
    <row r="195" spans="1:5" x14ac:dyDescent="0.25">
      <c r="A195" s="4">
        <v>19300</v>
      </c>
      <c r="B195" s="4">
        <v>401</v>
      </c>
      <c r="C195" s="4">
        <v>41.184196891191711</v>
      </c>
      <c r="D195" s="4">
        <v>42.66</v>
      </c>
      <c r="E195" s="4">
        <v>7.2473009517049309</v>
      </c>
    </row>
    <row r="196" spans="1:5" x14ac:dyDescent="0.25">
      <c r="A196" s="4">
        <v>19400</v>
      </c>
      <c r="B196" s="4">
        <v>401</v>
      </c>
      <c r="C196" s="4">
        <v>41.235927835051548</v>
      </c>
      <c r="D196" s="4">
        <v>51.22</v>
      </c>
      <c r="E196" s="4">
        <v>8.6815748492468359</v>
      </c>
    </row>
    <row r="197" spans="1:5" x14ac:dyDescent="0.25">
      <c r="A197" s="4">
        <v>19500</v>
      </c>
      <c r="B197" s="4">
        <v>401</v>
      </c>
      <c r="C197" s="4">
        <v>41.25866666666667</v>
      </c>
      <c r="D197" s="4">
        <v>45.67</v>
      </c>
      <c r="E197" s="4">
        <v>7.6338505965947139</v>
      </c>
    </row>
    <row r="198" spans="1:5" x14ac:dyDescent="0.25">
      <c r="A198" s="4">
        <v>19600</v>
      </c>
      <c r="B198" s="4">
        <v>401</v>
      </c>
      <c r="C198" s="4">
        <v>41.257959183673471</v>
      </c>
      <c r="D198" s="4">
        <v>41.12</v>
      </c>
      <c r="E198" s="4">
        <v>7.0346079934469126</v>
      </c>
    </row>
    <row r="199" spans="1:5" x14ac:dyDescent="0.25">
      <c r="A199" s="4">
        <v>19700</v>
      </c>
      <c r="B199" s="4">
        <v>401</v>
      </c>
      <c r="C199" s="4">
        <v>41.254162436548221</v>
      </c>
      <c r="D199" s="4">
        <v>40.51</v>
      </c>
      <c r="E199" s="4">
        <v>6.7257635489812166</v>
      </c>
    </row>
    <row r="200" spans="1:5" x14ac:dyDescent="0.25">
      <c r="A200" s="4">
        <v>19800</v>
      </c>
      <c r="B200" s="4">
        <v>401</v>
      </c>
      <c r="C200" s="4">
        <v>41.262424242424245</v>
      </c>
      <c r="D200" s="4">
        <v>42.89</v>
      </c>
      <c r="E200" s="4">
        <v>8.0183585012002325</v>
      </c>
    </row>
    <row r="201" spans="1:5" x14ac:dyDescent="0.25">
      <c r="A201" s="4">
        <v>19900</v>
      </c>
      <c r="B201" s="4">
        <v>401</v>
      </c>
      <c r="C201" s="4">
        <v>41.267336683417085</v>
      </c>
      <c r="D201" s="4">
        <v>42.24</v>
      </c>
      <c r="E201" s="4">
        <v>7.3174952100682997</v>
      </c>
    </row>
    <row r="202" spans="1:5" x14ac:dyDescent="0.25">
      <c r="A202" s="4">
        <v>20000</v>
      </c>
      <c r="B202" s="4">
        <v>401</v>
      </c>
      <c r="C202" s="4">
        <v>41.258850000000002</v>
      </c>
      <c r="D202" s="4">
        <v>39.57</v>
      </c>
      <c r="E202" s="4">
        <v>6.9032071497346603</v>
      </c>
    </row>
    <row r="203" spans="1:5" x14ac:dyDescent="0.25">
      <c r="A203" s="4">
        <v>20100</v>
      </c>
      <c r="B203" s="4">
        <v>401</v>
      </c>
      <c r="C203" s="4">
        <v>41.301293532338306</v>
      </c>
      <c r="D203" s="4">
        <v>49.79</v>
      </c>
      <c r="E203" s="4">
        <v>8.4451416390938459</v>
      </c>
    </row>
    <row r="204" spans="1:5" x14ac:dyDescent="0.25">
      <c r="A204" s="4">
        <v>20200</v>
      </c>
      <c r="B204" s="4">
        <v>401</v>
      </c>
      <c r="C204" s="4">
        <v>41.34633663366337</v>
      </c>
      <c r="D204" s="4">
        <v>50.4</v>
      </c>
      <c r="E204" s="4">
        <v>8.6308506238714671</v>
      </c>
    </row>
    <row r="205" spans="1:5" x14ac:dyDescent="0.25">
      <c r="A205" s="4">
        <v>20300</v>
      </c>
      <c r="B205" s="4">
        <v>401</v>
      </c>
      <c r="C205" s="4">
        <v>41.338866995073893</v>
      </c>
      <c r="D205" s="4">
        <v>39.83</v>
      </c>
      <c r="E205" s="4">
        <v>6.7704945890163755</v>
      </c>
    </row>
    <row r="206" spans="1:5" x14ac:dyDescent="0.25">
      <c r="A206" s="4">
        <v>20400</v>
      </c>
      <c r="B206" s="4">
        <v>401</v>
      </c>
      <c r="C206" s="4">
        <v>41.34470588235294</v>
      </c>
      <c r="D206" s="4">
        <v>42.53</v>
      </c>
      <c r="E206" s="4">
        <v>7.3785171307983521</v>
      </c>
    </row>
    <row r="207" spans="1:5" x14ac:dyDescent="0.25">
      <c r="A207" s="4">
        <v>20500</v>
      </c>
      <c r="B207" s="4">
        <v>401</v>
      </c>
      <c r="C207" s="4">
        <v>41.354048780487808</v>
      </c>
      <c r="D207" s="4">
        <v>43.26</v>
      </c>
      <c r="E207" s="4">
        <v>7.5817939587336811</v>
      </c>
    </row>
    <row r="208" spans="1:5" x14ac:dyDescent="0.25">
      <c r="A208" s="4">
        <v>20600</v>
      </c>
      <c r="B208" s="4">
        <v>401</v>
      </c>
      <c r="C208" s="4">
        <v>41.354077669902914</v>
      </c>
      <c r="D208" s="4">
        <v>41.36</v>
      </c>
      <c r="E208" s="4">
        <v>7.4520879582336716</v>
      </c>
    </row>
    <row r="209" spans="1:5" x14ac:dyDescent="0.25">
      <c r="A209" s="4">
        <v>20700</v>
      </c>
      <c r="B209" s="4">
        <v>401</v>
      </c>
      <c r="C209" s="4">
        <v>41.381304347826088</v>
      </c>
      <c r="D209" s="4">
        <v>46.99</v>
      </c>
      <c r="E209" s="4">
        <v>8.2389265826045328</v>
      </c>
    </row>
    <row r="210" spans="1:5" x14ac:dyDescent="0.25">
      <c r="A210" s="4">
        <v>20800</v>
      </c>
      <c r="B210" s="4">
        <v>401</v>
      </c>
      <c r="C210" s="4">
        <v>41.394278846153846</v>
      </c>
      <c r="D210" s="4">
        <v>44.08</v>
      </c>
      <c r="E210" s="4">
        <v>8.0575716422076731</v>
      </c>
    </row>
    <row r="211" spans="1:5" x14ac:dyDescent="0.25">
      <c r="A211" s="4">
        <v>20900</v>
      </c>
      <c r="B211" s="4">
        <v>401</v>
      </c>
      <c r="C211" s="4">
        <v>41.392870813397131</v>
      </c>
      <c r="D211" s="4">
        <v>41.1</v>
      </c>
      <c r="E211" s="4">
        <v>7.3233577140083614</v>
      </c>
    </row>
    <row r="212" spans="1:5" x14ac:dyDescent="0.25">
      <c r="A212" s="4">
        <v>21000</v>
      </c>
      <c r="B212" s="4">
        <v>401</v>
      </c>
      <c r="C212" s="4">
        <v>41.395714285714284</v>
      </c>
      <c r="D212" s="4">
        <v>41.99</v>
      </c>
      <c r="E212" s="4">
        <v>7.4739899288523306</v>
      </c>
    </row>
    <row r="213" spans="1:5" x14ac:dyDescent="0.25">
      <c r="A213" s="4">
        <v>21100</v>
      </c>
      <c r="B213" s="4">
        <v>401</v>
      </c>
      <c r="C213" s="4">
        <v>41.433649289099527</v>
      </c>
      <c r="D213" s="4">
        <v>49.4</v>
      </c>
      <c r="E213" s="4">
        <v>8.5969150438156969</v>
      </c>
    </row>
    <row r="214" spans="1:5" x14ac:dyDescent="0.25">
      <c r="A214" s="4">
        <v>21200</v>
      </c>
      <c r="B214" s="4">
        <v>401</v>
      </c>
      <c r="C214" s="4">
        <v>41.451509433962265</v>
      </c>
      <c r="D214" s="4">
        <v>45.22</v>
      </c>
      <c r="E214" s="4">
        <v>7.6656274831042692</v>
      </c>
    </row>
    <row r="215" spans="1:5" x14ac:dyDescent="0.25">
      <c r="A215" s="4">
        <v>21300</v>
      </c>
      <c r="B215" s="4">
        <v>401</v>
      </c>
      <c r="C215" s="4">
        <v>41.472488262910801</v>
      </c>
      <c r="D215" s="4">
        <v>45.92</v>
      </c>
      <c r="E215" s="4">
        <v>7.7682917359117818</v>
      </c>
    </row>
    <row r="216" spans="1:5" x14ac:dyDescent="0.25">
      <c r="A216" s="4">
        <v>21400</v>
      </c>
      <c r="B216" s="4">
        <v>401</v>
      </c>
      <c r="C216" s="4">
        <v>41.477009345794393</v>
      </c>
      <c r="D216" s="4">
        <v>42.44</v>
      </c>
      <c r="E216" s="4">
        <v>7.5119559840194983</v>
      </c>
    </row>
    <row r="217" spans="1:5" x14ac:dyDescent="0.25">
      <c r="A217" s="4">
        <v>21500</v>
      </c>
      <c r="B217" s="4">
        <v>401</v>
      </c>
      <c r="C217" s="4">
        <v>41.488139534883722</v>
      </c>
      <c r="D217" s="4">
        <v>43.87</v>
      </c>
      <c r="E217" s="4">
        <v>7.9530987300714591</v>
      </c>
    </row>
    <row r="218" spans="1:5" x14ac:dyDescent="0.25">
      <c r="A218" s="4">
        <v>21600</v>
      </c>
      <c r="B218" s="4">
        <v>401</v>
      </c>
      <c r="C218" s="4">
        <v>41.50050925925926</v>
      </c>
      <c r="D218" s="4">
        <v>44.16</v>
      </c>
      <c r="E218" s="4">
        <v>7.5181551508164413</v>
      </c>
    </row>
    <row r="219" spans="1:5" x14ac:dyDescent="0.25">
      <c r="A219" s="4">
        <v>21700</v>
      </c>
      <c r="B219" s="4">
        <v>401</v>
      </c>
      <c r="C219" s="4">
        <v>41.4958064516129</v>
      </c>
      <c r="D219" s="4">
        <v>40.479999999999997</v>
      </c>
      <c r="E219" s="4">
        <v>7.2854899239723636</v>
      </c>
    </row>
    <row r="220" spans="1:5" x14ac:dyDescent="0.25">
      <c r="A220" s="4">
        <v>21800</v>
      </c>
      <c r="B220" s="4">
        <v>401</v>
      </c>
      <c r="C220" s="4">
        <v>41.500504587155966</v>
      </c>
      <c r="D220" s="4">
        <v>42.52</v>
      </c>
      <c r="E220" s="4">
        <v>7.232358783276994</v>
      </c>
    </row>
    <row r="221" spans="1:5" x14ac:dyDescent="0.25">
      <c r="A221" s="4">
        <v>21900</v>
      </c>
      <c r="B221" s="4">
        <v>401</v>
      </c>
      <c r="C221" s="4">
        <v>41.508949771689501</v>
      </c>
      <c r="D221" s="4">
        <v>43.35</v>
      </c>
      <c r="E221" s="4">
        <v>7.420078884759616</v>
      </c>
    </row>
    <row r="222" spans="1:5" x14ac:dyDescent="0.25">
      <c r="A222" s="4">
        <v>22000</v>
      </c>
      <c r="B222" s="4">
        <v>401</v>
      </c>
      <c r="C222" s="4">
        <v>41.524454545454546</v>
      </c>
      <c r="D222" s="4">
        <v>44.92</v>
      </c>
      <c r="E222" s="4">
        <v>7.4331674520055131</v>
      </c>
    </row>
    <row r="223" spans="1:5" x14ac:dyDescent="0.25">
      <c r="A223" s="4">
        <v>22100</v>
      </c>
      <c r="B223" s="4">
        <v>401</v>
      </c>
      <c r="C223" s="4">
        <v>41.48977375565611</v>
      </c>
      <c r="D223" s="4">
        <v>33.86</v>
      </c>
      <c r="E223" s="4">
        <v>5.8275734386132241</v>
      </c>
    </row>
    <row r="224" spans="1:5" x14ac:dyDescent="0.25">
      <c r="A224" s="4">
        <v>22200</v>
      </c>
      <c r="B224" s="4">
        <v>401</v>
      </c>
      <c r="C224" s="4">
        <v>41.478423423423422</v>
      </c>
      <c r="D224" s="4">
        <v>38.97</v>
      </c>
      <c r="E224" s="4">
        <v>6.5221486973421428</v>
      </c>
    </row>
    <row r="225" spans="1:5" x14ac:dyDescent="0.25">
      <c r="A225" s="4">
        <v>22300</v>
      </c>
      <c r="B225" s="4">
        <v>401</v>
      </c>
      <c r="C225" s="4">
        <v>41.493183856502242</v>
      </c>
      <c r="D225" s="4">
        <v>44.77</v>
      </c>
      <c r="E225" s="4">
        <v>7.6878195963422211</v>
      </c>
    </row>
    <row r="226" spans="1:5" x14ac:dyDescent="0.25">
      <c r="A226" s="4">
        <v>22400</v>
      </c>
      <c r="B226" s="4">
        <v>401</v>
      </c>
      <c r="C226" s="4">
        <v>41.505758928571431</v>
      </c>
      <c r="D226" s="4">
        <v>44.31</v>
      </c>
      <c r="E226" s="4">
        <v>7.6961518296087004</v>
      </c>
    </row>
    <row r="227" spans="1:5" x14ac:dyDescent="0.25">
      <c r="A227" s="4">
        <v>22500</v>
      </c>
      <c r="B227" s="4">
        <v>401</v>
      </c>
      <c r="C227" s="4">
        <v>41.526044444444445</v>
      </c>
      <c r="D227" s="4">
        <v>46.07</v>
      </c>
      <c r="E227" s="4">
        <v>7.739651338170555</v>
      </c>
    </row>
    <row r="228" spans="1:5" x14ac:dyDescent="0.25">
      <c r="A228" s="4">
        <v>22600</v>
      </c>
      <c r="B228" s="4">
        <v>401</v>
      </c>
      <c r="C228" s="4">
        <v>41.530486725663714</v>
      </c>
      <c r="D228" s="4">
        <v>42.53</v>
      </c>
      <c r="E228" s="4">
        <v>7.3821391873722177</v>
      </c>
    </row>
    <row r="229" spans="1:5" x14ac:dyDescent="0.25">
      <c r="A229" s="4">
        <v>22700</v>
      </c>
      <c r="B229" s="4">
        <v>401</v>
      </c>
      <c r="C229" s="4">
        <v>41.495859030837003</v>
      </c>
      <c r="D229" s="4">
        <v>33.67</v>
      </c>
      <c r="E229" s="4">
        <v>5.6933319032348528</v>
      </c>
    </row>
    <row r="230" spans="1:5" x14ac:dyDescent="0.25">
      <c r="A230" s="4">
        <v>22800</v>
      </c>
      <c r="B230" s="4">
        <v>401</v>
      </c>
      <c r="C230" s="4">
        <v>41.502543859649123</v>
      </c>
      <c r="D230" s="4">
        <v>43.02</v>
      </c>
      <c r="E230" s="4">
        <v>7.2487964866624939</v>
      </c>
    </row>
    <row r="231" spans="1:5" x14ac:dyDescent="0.25">
      <c r="A231" s="4">
        <v>22900</v>
      </c>
      <c r="B231" s="4">
        <v>401</v>
      </c>
      <c r="C231" s="4">
        <v>41.511528384279472</v>
      </c>
      <c r="D231" s="4">
        <v>43.56</v>
      </c>
      <c r="E231" s="4">
        <v>7.862125348687182</v>
      </c>
    </row>
    <row r="232" spans="1:5" x14ac:dyDescent="0.25">
      <c r="A232" s="4">
        <v>23000</v>
      </c>
      <c r="B232" s="4">
        <v>401</v>
      </c>
      <c r="C232" s="4">
        <v>41.519434782608698</v>
      </c>
      <c r="D232" s="4">
        <v>43.33</v>
      </c>
      <c r="E232" s="4">
        <v>7.3402997909011898</v>
      </c>
    </row>
    <row r="233" spans="1:5" x14ac:dyDescent="0.25">
      <c r="A233" s="4">
        <v>23100</v>
      </c>
      <c r="B233" s="4">
        <v>401</v>
      </c>
      <c r="C233" s="4">
        <v>41.4778354978355</v>
      </c>
      <c r="D233" s="4">
        <v>31.91</v>
      </c>
      <c r="E233" s="4">
        <v>5.3824245305587421</v>
      </c>
    </row>
    <row r="234" spans="1:5" x14ac:dyDescent="0.25">
      <c r="A234" s="4">
        <v>23200</v>
      </c>
      <c r="B234" s="4">
        <v>401</v>
      </c>
      <c r="C234" s="4">
        <v>41.487974137931033</v>
      </c>
      <c r="D234" s="4">
        <v>43.83</v>
      </c>
      <c r="E234" s="4">
        <v>7.5601582831309342</v>
      </c>
    </row>
    <row r="235" spans="1:5" x14ac:dyDescent="0.25">
      <c r="A235" s="4">
        <v>23300</v>
      </c>
      <c r="B235" s="4">
        <v>401</v>
      </c>
      <c r="C235" s="4">
        <v>41.503690987124465</v>
      </c>
      <c r="D235" s="4">
        <v>45.15</v>
      </c>
      <c r="E235" s="4">
        <v>7.6609968920674625</v>
      </c>
    </row>
    <row r="236" spans="1:5" x14ac:dyDescent="0.25">
      <c r="A236" s="4">
        <v>23400</v>
      </c>
      <c r="B236" s="4">
        <v>401</v>
      </c>
      <c r="C236" s="4">
        <v>41.531025641025643</v>
      </c>
      <c r="D236" s="4">
        <v>47.9</v>
      </c>
      <c r="E236" s="4">
        <v>8.4223104147966144</v>
      </c>
    </row>
    <row r="237" spans="1:5" x14ac:dyDescent="0.25">
      <c r="A237" s="4">
        <v>23500</v>
      </c>
      <c r="B237" s="4">
        <v>454</v>
      </c>
      <c r="C237" s="4">
        <v>41.582255319148935</v>
      </c>
      <c r="D237" s="4">
        <v>53.57</v>
      </c>
      <c r="E237" s="4">
        <v>10.17379579134551</v>
      </c>
    </row>
    <row r="238" spans="1:5" x14ac:dyDescent="0.25">
      <c r="A238" s="4">
        <v>23600</v>
      </c>
      <c r="B238" s="4">
        <v>454</v>
      </c>
      <c r="C238" s="4">
        <v>41.581271186440681</v>
      </c>
      <c r="D238" s="4">
        <v>41.35</v>
      </c>
      <c r="E238" s="4">
        <v>7.1730205815144803</v>
      </c>
    </row>
    <row r="239" spans="1:5" x14ac:dyDescent="0.25">
      <c r="A239" s="4">
        <v>23700</v>
      </c>
      <c r="B239" s="4">
        <v>454</v>
      </c>
      <c r="C239" s="4">
        <v>41.598101265822784</v>
      </c>
      <c r="D239" s="4">
        <v>45.57</v>
      </c>
      <c r="E239" s="4">
        <v>8.2012084113368946</v>
      </c>
    </row>
    <row r="240" spans="1:5" x14ac:dyDescent="0.25">
      <c r="A240" s="4">
        <v>23800</v>
      </c>
      <c r="B240" s="4">
        <v>454</v>
      </c>
      <c r="C240" s="4">
        <v>41.591008403361343</v>
      </c>
      <c r="D240" s="4">
        <v>39.909999999999997</v>
      </c>
      <c r="E240" s="4">
        <v>6.9611850379763371</v>
      </c>
    </row>
    <row r="241" spans="1:5" x14ac:dyDescent="0.25">
      <c r="A241" s="4">
        <v>23900</v>
      </c>
      <c r="B241" s="4">
        <v>454</v>
      </c>
      <c r="C241" s="4">
        <v>41.58569037656904</v>
      </c>
      <c r="D241" s="4">
        <v>40.32</v>
      </c>
      <c r="E241" s="4">
        <v>6.7893084112590989</v>
      </c>
    </row>
    <row r="242" spans="1:5" x14ac:dyDescent="0.25">
      <c r="A242" s="4">
        <v>24000</v>
      </c>
      <c r="B242" s="4">
        <v>454</v>
      </c>
      <c r="C242" s="4">
        <v>41.585458333333335</v>
      </c>
      <c r="D242" s="4">
        <v>41.53</v>
      </c>
      <c r="E242" s="4">
        <v>7.0960375278800436</v>
      </c>
    </row>
    <row r="243" spans="1:5" x14ac:dyDescent="0.25">
      <c r="A243" s="4">
        <v>24100</v>
      </c>
      <c r="B243" s="4">
        <v>454</v>
      </c>
      <c r="C243" s="4">
        <v>41.586929460580912</v>
      </c>
      <c r="D243" s="4">
        <v>41.94</v>
      </c>
      <c r="E243" s="4">
        <v>7.5426235680130587</v>
      </c>
    </row>
    <row r="244" spans="1:5" x14ac:dyDescent="0.25">
      <c r="A244" s="4">
        <v>24200</v>
      </c>
      <c r="B244" s="4">
        <v>454</v>
      </c>
      <c r="C244" s="4">
        <v>41.588140495867769</v>
      </c>
      <c r="D244" s="4">
        <v>41.88</v>
      </c>
      <c r="E244" s="4">
        <v>7.3290985908550876</v>
      </c>
    </row>
    <row r="245" spans="1:5" x14ac:dyDescent="0.25">
      <c r="A245" s="4">
        <v>24300</v>
      </c>
      <c r="B245" s="4">
        <v>454</v>
      </c>
      <c r="C245" s="4">
        <v>41.599958847736623</v>
      </c>
      <c r="D245" s="4">
        <v>44.46</v>
      </c>
      <c r="E245" s="4">
        <v>8.1711687770940564</v>
      </c>
    </row>
    <row r="246" spans="1:5" x14ac:dyDescent="0.25">
      <c r="A246" s="4">
        <v>24400</v>
      </c>
      <c r="B246" s="4">
        <v>454</v>
      </c>
      <c r="C246" s="4">
        <v>41.590409836065575</v>
      </c>
      <c r="D246" s="4">
        <v>39.270000000000003</v>
      </c>
      <c r="E246" s="4">
        <v>6.9826865487152165</v>
      </c>
    </row>
    <row r="247" spans="1:5" x14ac:dyDescent="0.25">
      <c r="A247" s="4">
        <v>24500</v>
      </c>
      <c r="B247" s="4">
        <v>454</v>
      </c>
      <c r="C247" s="4">
        <v>41.626489795918367</v>
      </c>
      <c r="D247" s="4">
        <v>50.43</v>
      </c>
      <c r="E247" s="4">
        <v>8.2846480508957949</v>
      </c>
    </row>
    <row r="248" spans="1:5" x14ac:dyDescent="0.25">
      <c r="A248" s="4">
        <v>24600</v>
      </c>
      <c r="B248" s="4">
        <v>454</v>
      </c>
      <c r="C248" s="4">
        <v>41.638292682926831</v>
      </c>
      <c r="D248" s="4">
        <v>44.53</v>
      </c>
      <c r="E248" s="4">
        <v>7.9975961213372457</v>
      </c>
    </row>
    <row r="249" spans="1:5" x14ac:dyDescent="0.25">
      <c r="A249" s="4">
        <v>24700</v>
      </c>
      <c r="B249" s="4">
        <v>454</v>
      </c>
      <c r="C249" s="4">
        <v>41.617813765182184</v>
      </c>
      <c r="D249" s="4">
        <v>36.58</v>
      </c>
      <c r="E249" s="4">
        <v>6.581438995470279</v>
      </c>
    </row>
    <row r="250" spans="1:5" x14ac:dyDescent="0.25">
      <c r="A250" s="4">
        <v>24800</v>
      </c>
      <c r="B250" s="4">
        <v>454</v>
      </c>
      <c r="C250" s="4">
        <v>41.598104838709681</v>
      </c>
      <c r="D250" s="4">
        <v>36.729999999999997</v>
      </c>
      <c r="E250" s="4">
        <v>6.6051360827129066</v>
      </c>
    </row>
    <row r="251" spans="1:5" x14ac:dyDescent="0.25">
      <c r="A251" s="4">
        <v>24900</v>
      </c>
      <c r="B251" s="4">
        <v>454</v>
      </c>
      <c r="C251" s="4">
        <v>41.606827309236948</v>
      </c>
      <c r="D251" s="4">
        <v>43.77</v>
      </c>
      <c r="E251" s="4">
        <v>7.5247053560140849</v>
      </c>
    </row>
    <row r="252" spans="1:5" x14ac:dyDescent="0.25">
      <c r="A252" s="4">
        <v>25000</v>
      </c>
      <c r="B252" s="4">
        <v>454</v>
      </c>
      <c r="C252" s="4">
        <v>41.64076</v>
      </c>
      <c r="D252" s="4">
        <v>50.09</v>
      </c>
      <c r="E252" s="4">
        <v>8.8468346900030639</v>
      </c>
    </row>
    <row r="253" spans="1:5" x14ac:dyDescent="0.25">
      <c r="A253" s="4">
        <v>25100</v>
      </c>
      <c r="B253" s="4">
        <v>454</v>
      </c>
      <c r="C253" s="4">
        <v>41.63211155378486</v>
      </c>
      <c r="D253" s="4">
        <v>39.47</v>
      </c>
      <c r="E253" s="4">
        <v>6.7550695931005684</v>
      </c>
    </row>
    <row r="254" spans="1:5" x14ac:dyDescent="0.25">
      <c r="A254" s="4">
        <v>25200</v>
      </c>
      <c r="B254" s="4">
        <v>454</v>
      </c>
      <c r="C254" s="4">
        <v>41.605039682539683</v>
      </c>
      <c r="D254" s="4">
        <v>34.81</v>
      </c>
      <c r="E254" s="4">
        <v>6.2852524635659757</v>
      </c>
    </row>
    <row r="255" spans="1:5" x14ac:dyDescent="0.25">
      <c r="A255" s="4">
        <v>25300</v>
      </c>
      <c r="B255" s="4">
        <v>454</v>
      </c>
      <c r="C255" s="4">
        <v>41.594782608695652</v>
      </c>
      <c r="D255" s="4">
        <v>39.01</v>
      </c>
      <c r="E255" s="4">
        <v>6.6355795702438423</v>
      </c>
    </row>
    <row r="256" spans="1:5" x14ac:dyDescent="0.25">
      <c r="A256" s="4">
        <v>25400</v>
      </c>
      <c r="B256" s="4">
        <v>454</v>
      </c>
      <c r="C256" s="4">
        <v>41.598740157480314</v>
      </c>
      <c r="D256" s="4">
        <v>42.6</v>
      </c>
      <c r="E256" s="4">
        <v>7.206134515511585</v>
      </c>
    </row>
    <row r="257" spans="1:5" x14ac:dyDescent="0.25">
      <c r="A257" s="4">
        <v>25500</v>
      </c>
      <c r="B257" s="4">
        <v>454</v>
      </c>
      <c r="C257" s="4">
        <v>41.603960784313728</v>
      </c>
      <c r="D257" s="4">
        <v>42.93</v>
      </c>
      <c r="E257" s="4">
        <v>7.3376972434578773</v>
      </c>
    </row>
    <row r="258" spans="1:5" x14ac:dyDescent="0.25">
      <c r="A258" s="4">
        <v>25600</v>
      </c>
      <c r="B258" s="4">
        <v>454</v>
      </c>
      <c r="C258" s="4">
        <v>41.610781250000002</v>
      </c>
      <c r="D258" s="4">
        <v>43.35</v>
      </c>
      <c r="E258" s="4">
        <v>7.5328430974027833</v>
      </c>
    </row>
    <row r="259" spans="1:5" x14ac:dyDescent="0.25">
      <c r="A259" s="4">
        <v>25700</v>
      </c>
      <c r="B259" s="4">
        <v>454</v>
      </c>
      <c r="C259" s="4">
        <v>41.591906614785991</v>
      </c>
      <c r="D259" s="4">
        <v>36.76</v>
      </c>
      <c r="E259" s="4">
        <v>6.1987435821910992</v>
      </c>
    </row>
    <row r="260" spans="1:5" x14ac:dyDescent="0.25">
      <c r="A260" s="4">
        <v>25800</v>
      </c>
      <c r="B260" s="4">
        <v>454</v>
      </c>
      <c r="C260" s="4">
        <v>41.584806201550386</v>
      </c>
      <c r="D260" s="4">
        <v>39.76</v>
      </c>
      <c r="E260" s="4">
        <v>6.7345924324415405</v>
      </c>
    </row>
    <row r="261" spans="1:5" x14ac:dyDescent="0.25">
      <c r="A261" s="4">
        <v>25900</v>
      </c>
      <c r="B261" s="4">
        <v>454</v>
      </c>
      <c r="C261" s="4">
        <v>41.583474903474901</v>
      </c>
      <c r="D261" s="4">
        <v>41.24</v>
      </c>
      <c r="E261" s="4">
        <v>7.3090685740427404</v>
      </c>
    </row>
    <row r="262" spans="1:5" x14ac:dyDescent="0.25">
      <c r="A262" s="4">
        <v>26000</v>
      </c>
      <c r="B262" s="4">
        <v>454</v>
      </c>
      <c r="C262" s="4">
        <v>41.575038461538462</v>
      </c>
      <c r="D262" s="4">
        <v>39.39</v>
      </c>
      <c r="E262" s="4">
        <v>6.4529266397612952</v>
      </c>
    </row>
    <row r="263" spans="1:5" x14ac:dyDescent="0.25">
      <c r="A263" s="4">
        <v>26100</v>
      </c>
      <c r="B263" s="4">
        <v>454</v>
      </c>
      <c r="C263" s="4">
        <v>41.607969348659005</v>
      </c>
      <c r="D263" s="4">
        <v>50.17</v>
      </c>
      <c r="E263" s="4">
        <v>8.3184494569124734</v>
      </c>
    </row>
    <row r="264" spans="1:5" x14ac:dyDescent="0.25">
      <c r="A264" s="4">
        <v>26200</v>
      </c>
      <c r="B264" s="4">
        <v>454</v>
      </c>
      <c r="C264" s="4">
        <v>41.601297709923664</v>
      </c>
      <c r="D264" s="4">
        <v>39.86</v>
      </c>
      <c r="E264" s="4">
        <v>6.7346545479646069</v>
      </c>
    </row>
    <row r="265" spans="1:5" x14ac:dyDescent="0.25">
      <c r="A265" s="4">
        <v>26300</v>
      </c>
      <c r="B265" s="4">
        <v>454</v>
      </c>
      <c r="C265" s="4">
        <v>41.636083650190116</v>
      </c>
      <c r="D265" s="4">
        <v>50.75</v>
      </c>
      <c r="E265" s="4">
        <v>8.9193306211117172</v>
      </c>
    </row>
    <row r="266" spans="1:5" x14ac:dyDescent="0.25">
      <c r="A266" s="4">
        <v>26400</v>
      </c>
      <c r="B266" s="4">
        <v>454</v>
      </c>
      <c r="C266" s="4">
        <v>41.683295454545451</v>
      </c>
      <c r="D266" s="4">
        <v>54.1</v>
      </c>
      <c r="E266" s="4">
        <v>9.0692390434288583</v>
      </c>
    </row>
    <row r="267" spans="1:5" x14ac:dyDescent="0.25">
      <c r="A267" s="4">
        <v>26500</v>
      </c>
      <c r="B267" s="4">
        <v>454</v>
      </c>
      <c r="C267" s="4">
        <v>41.670075471698112</v>
      </c>
      <c r="D267" s="4">
        <v>38.18</v>
      </c>
      <c r="E267" s="4">
        <v>6.4492338366576378</v>
      </c>
    </row>
    <row r="268" spans="1:5" x14ac:dyDescent="0.25">
      <c r="A268" s="4">
        <v>26600</v>
      </c>
      <c r="B268" s="4">
        <v>454</v>
      </c>
      <c r="C268" s="4">
        <v>41.703045112781957</v>
      </c>
      <c r="D268" s="4">
        <v>50.44</v>
      </c>
      <c r="E268" s="4">
        <v>8.8711333226322058</v>
      </c>
    </row>
    <row r="269" spans="1:5" x14ac:dyDescent="0.25">
      <c r="A269" s="4">
        <v>26700</v>
      </c>
      <c r="B269" s="4">
        <v>454</v>
      </c>
      <c r="C269" s="4">
        <v>41.685505617977526</v>
      </c>
      <c r="D269" s="4">
        <v>37.020000000000003</v>
      </c>
      <c r="E269" s="4">
        <v>6.5806048946515778</v>
      </c>
    </row>
    <row r="270" spans="1:5" x14ac:dyDescent="0.25">
      <c r="A270" s="4">
        <v>26800</v>
      </c>
      <c r="B270" s="4">
        <v>454</v>
      </c>
      <c r="C270" s="4">
        <v>41.702761194029854</v>
      </c>
      <c r="D270" s="4">
        <v>46.31</v>
      </c>
      <c r="E270" s="4">
        <v>7.7399619191008764</v>
      </c>
    </row>
    <row r="271" spans="1:5" x14ac:dyDescent="0.25">
      <c r="A271" s="4">
        <v>26900</v>
      </c>
      <c r="B271" s="4">
        <v>454</v>
      </c>
      <c r="C271" s="4">
        <v>41.680446096654272</v>
      </c>
      <c r="D271" s="4">
        <v>35.700000000000003</v>
      </c>
      <c r="E271" s="4">
        <v>6.0611868408591478</v>
      </c>
    </row>
    <row r="272" spans="1:5" x14ac:dyDescent="0.25">
      <c r="A272" s="4">
        <v>27000</v>
      </c>
      <c r="B272" s="4">
        <v>454</v>
      </c>
      <c r="C272" s="4">
        <v>41.713222222222221</v>
      </c>
      <c r="D272" s="4">
        <v>50.53</v>
      </c>
      <c r="E272" s="4">
        <v>8.650682736346182</v>
      </c>
    </row>
    <row r="273" spans="1:5" x14ac:dyDescent="0.25">
      <c r="A273" s="4">
        <v>27100</v>
      </c>
      <c r="B273" s="4">
        <v>454</v>
      </c>
      <c r="C273" s="4">
        <v>41.748450184501849</v>
      </c>
      <c r="D273" s="4">
        <v>51.26</v>
      </c>
      <c r="E273" s="4">
        <v>8.7578772681195147</v>
      </c>
    </row>
    <row r="274" spans="1:5" x14ac:dyDescent="0.25">
      <c r="A274" s="4">
        <v>27200</v>
      </c>
      <c r="B274" s="4">
        <v>454</v>
      </c>
      <c r="C274" s="4">
        <v>41.755992647058825</v>
      </c>
      <c r="D274" s="4">
        <v>43.8</v>
      </c>
      <c r="E274" s="4">
        <v>7.4444512972296906</v>
      </c>
    </row>
    <row r="275" spans="1:5" x14ac:dyDescent="0.25">
      <c r="A275" s="4">
        <v>27300</v>
      </c>
      <c r="B275" s="4">
        <v>454</v>
      </c>
      <c r="C275" s="4">
        <v>41.735054945054948</v>
      </c>
      <c r="D275" s="4">
        <v>36.04</v>
      </c>
      <c r="E275" s="4">
        <v>6.468513363688027</v>
      </c>
    </row>
    <row r="276" spans="1:5" x14ac:dyDescent="0.25">
      <c r="A276" s="4">
        <v>27400</v>
      </c>
      <c r="B276" s="4">
        <v>454</v>
      </c>
      <c r="C276" s="4">
        <v>41.74131386861314</v>
      </c>
      <c r="D276" s="4">
        <v>43.45</v>
      </c>
      <c r="E276" s="4">
        <v>7.876011230487487</v>
      </c>
    </row>
    <row r="277" spans="1:5" x14ac:dyDescent="0.25">
      <c r="A277" s="4">
        <v>27500</v>
      </c>
      <c r="B277" s="4">
        <v>454</v>
      </c>
      <c r="C277" s="4">
        <v>41.748981818181818</v>
      </c>
      <c r="D277" s="4">
        <v>43.85</v>
      </c>
      <c r="E277" s="4">
        <v>7.389599998921927</v>
      </c>
    </row>
    <row r="278" spans="1:5" x14ac:dyDescent="0.25">
      <c r="A278" s="4">
        <v>27600</v>
      </c>
      <c r="B278" s="4">
        <v>454</v>
      </c>
      <c r="C278" s="4">
        <v>41.739057971014496</v>
      </c>
      <c r="D278" s="4">
        <v>39.01</v>
      </c>
      <c r="E278" s="4">
        <v>6.8238660181700022</v>
      </c>
    </row>
    <row r="279" spans="1:5" x14ac:dyDescent="0.25">
      <c r="A279" s="4">
        <v>27700</v>
      </c>
      <c r="B279" s="4">
        <v>454</v>
      </c>
      <c r="C279" s="4">
        <v>41.733068592057762</v>
      </c>
      <c r="D279" s="4">
        <v>40.08</v>
      </c>
      <c r="E279" s="4">
        <v>6.77238370915064</v>
      </c>
    </row>
    <row r="280" spans="1:5" x14ac:dyDescent="0.25">
      <c r="A280" s="4">
        <v>27800</v>
      </c>
      <c r="B280" s="4">
        <v>454</v>
      </c>
      <c r="C280" s="4">
        <v>41.726978417266189</v>
      </c>
      <c r="D280" s="4">
        <v>40.04</v>
      </c>
      <c r="E280" s="4">
        <v>7.0312619803432721</v>
      </c>
    </row>
    <row r="281" spans="1:5" x14ac:dyDescent="0.25">
      <c r="A281" s="4">
        <v>27900</v>
      </c>
      <c r="B281" s="4">
        <v>454</v>
      </c>
      <c r="C281" s="4">
        <v>41.710824372759859</v>
      </c>
      <c r="D281" s="4">
        <v>37.22</v>
      </c>
      <c r="E281" s="4">
        <v>6.9993720475696941</v>
      </c>
    </row>
    <row r="282" spans="1:5" x14ac:dyDescent="0.25">
      <c r="A282" s="4">
        <v>28000</v>
      </c>
      <c r="B282" s="4">
        <v>454</v>
      </c>
      <c r="C282" s="4">
        <v>41.74567857142857</v>
      </c>
      <c r="D282" s="4">
        <v>51.47</v>
      </c>
      <c r="E282" s="4">
        <v>9.0480081444764409</v>
      </c>
    </row>
    <row r="283" spans="1:5" x14ac:dyDescent="0.25">
      <c r="A283" s="4">
        <v>28100</v>
      </c>
      <c r="B283" s="4">
        <v>454</v>
      </c>
      <c r="C283" s="4">
        <v>41.743131672597862</v>
      </c>
      <c r="D283" s="4">
        <v>41.03</v>
      </c>
      <c r="E283" s="4">
        <v>7.1754940261229851</v>
      </c>
    </row>
    <row r="284" spans="1:5" x14ac:dyDescent="0.25">
      <c r="A284" s="4">
        <v>28200</v>
      </c>
      <c r="B284" s="4">
        <v>454</v>
      </c>
      <c r="C284" s="4">
        <v>41.741843971631205</v>
      </c>
      <c r="D284" s="4">
        <v>41.38</v>
      </c>
      <c r="E284" s="4">
        <v>7.0420518918469037</v>
      </c>
    </row>
    <row r="285" spans="1:5" x14ac:dyDescent="0.25">
      <c r="A285" s="4">
        <v>28300</v>
      </c>
      <c r="B285" s="4">
        <v>454</v>
      </c>
      <c r="C285" s="4">
        <v>41.752155477031799</v>
      </c>
      <c r="D285" s="4">
        <v>44.66</v>
      </c>
      <c r="E285" s="4">
        <v>7.7814995686686315</v>
      </c>
    </row>
    <row r="286" spans="1:5" x14ac:dyDescent="0.25">
      <c r="A286" s="4">
        <v>28400</v>
      </c>
      <c r="B286" s="4">
        <v>454</v>
      </c>
      <c r="C286" s="4">
        <v>41.745492957746478</v>
      </c>
      <c r="D286" s="4">
        <v>39.86</v>
      </c>
      <c r="E286" s="4">
        <v>7.2759950571047778</v>
      </c>
    </row>
    <row r="287" spans="1:5" x14ac:dyDescent="0.25">
      <c r="A287" s="4">
        <v>28500</v>
      </c>
      <c r="B287" s="4">
        <v>454</v>
      </c>
      <c r="C287" s="4">
        <v>41.744070175438594</v>
      </c>
      <c r="D287" s="4">
        <v>41.34</v>
      </c>
      <c r="E287" s="4">
        <v>7.4809117361482365</v>
      </c>
    </row>
    <row r="288" spans="1:5" x14ac:dyDescent="0.25">
      <c r="A288" s="4">
        <v>28600</v>
      </c>
      <c r="B288" s="4">
        <v>454</v>
      </c>
      <c r="C288" s="4">
        <v>41.73437062937063</v>
      </c>
      <c r="D288" s="4">
        <v>38.97</v>
      </c>
      <c r="E288" s="4">
        <v>6.9212567146988704</v>
      </c>
    </row>
    <row r="289" spans="1:5" x14ac:dyDescent="0.25">
      <c r="A289" s="4">
        <v>28700</v>
      </c>
      <c r="B289" s="4">
        <v>454</v>
      </c>
      <c r="C289" s="4">
        <v>41.737560975609753</v>
      </c>
      <c r="D289" s="4">
        <v>42.65</v>
      </c>
      <c r="E289" s="4">
        <v>7.3535024003035643</v>
      </c>
    </row>
    <row r="290" spans="1:5" x14ac:dyDescent="0.25">
      <c r="A290" s="4">
        <v>28800</v>
      </c>
      <c r="B290" s="4">
        <v>454</v>
      </c>
      <c r="C290" s="4">
        <v>41.732812500000001</v>
      </c>
      <c r="D290" s="4">
        <v>40.369999999999997</v>
      </c>
      <c r="E290" s="4">
        <v>6.9077077149305275</v>
      </c>
    </row>
    <row r="291" spans="1:5" x14ac:dyDescent="0.25">
      <c r="A291" s="4">
        <v>28900</v>
      </c>
      <c r="B291" s="4">
        <v>454</v>
      </c>
      <c r="C291" s="4">
        <v>41.746055363321801</v>
      </c>
      <c r="D291" s="4">
        <v>45.56</v>
      </c>
      <c r="E291" s="4">
        <v>7.7106995970992456</v>
      </c>
    </row>
    <row r="292" spans="1:5" x14ac:dyDescent="0.25">
      <c r="A292" s="4">
        <v>29000</v>
      </c>
      <c r="B292" s="4">
        <v>454</v>
      </c>
      <c r="C292" s="4">
        <v>41.777206896551725</v>
      </c>
      <c r="D292" s="4">
        <v>50.78</v>
      </c>
      <c r="E292" s="4">
        <v>8.6368824937175486</v>
      </c>
    </row>
    <row r="293" spans="1:5" x14ac:dyDescent="0.25">
      <c r="A293" s="4">
        <v>29100</v>
      </c>
      <c r="B293" s="4">
        <v>454</v>
      </c>
      <c r="C293" s="4">
        <v>41.813745704467351</v>
      </c>
      <c r="D293" s="4">
        <v>52.41</v>
      </c>
      <c r="E293" s="4">
        <v>9.4242792879853248</v>
      </c>
    </row>
    <row r="294" spans="1:5" x14ac:dyDescent="0.25">
      <c r="A294" s="4">
        <v>29200</v>
      </c>
      <c r="B294" s="4">
        <v>454</v>
      </c>
      <c r="C294" s="4">
        <v>41.832671232876713</v>
      </c>
      <c r="D294" s="4">
        <v>47.34</v>
      </c>
      <c r="E294" s="4">
        <v>8.1697976294890839</v>
      </c>
    </row>
    <row r="295" spans="1:5" x14ac:dyDescent="0.25">
      <c r="A295" s="4">
        <v>29300</v>
      </c>
      <c r="B295" s="4">
        <v>454</v>
      </c>
      <c r="C295" s="4">
        <v>41.851706484641639</v>
      </c>
      <c r="D295" s="4">
        <v>47.41</v>
      </c>
      <c r="E295" s="4">
        <v>7.9472023827043738</v>
      </c>
    </row>
    <row r="296" spans="1:5" x14ac:dyDescent="0.25">
      <c r="A296" s="4">
        <v>29400</v>
      </c>
      <c r="B296" s="4">
        <v>454</v>
      </c>
      <c r="C296" s="4">
        <v>41.833571428571432</v>
      </c>
      <c r="D296" s="4">
        <v>36.520000000000003</v>
      </c>
      <c r="E296" s="4">
        <v>6.1276846801073708</v>
      </c>
    </row>
    <row r="297" spans="1:5" x14ac:dyDescent="0.25">
      <c r="A297" s="4">
        <v>29500</v>
      </c>
      <c r="B297" s="4">
        <v>454</v>
      </c>
      <c r="C297" s="4">
        <v>41.831084745762709</v>
      </c>
      <c r="D297" s="4">
        <v>41.1</v>
      </c>
      <c r="E297" s="4">
        <v>7.6546398260295785</v>
      </c>
    </row>
    <row r="298" spans="1:5" x14ac:dyDescent="0.25">
      <c r="A298" s="4">
        <v>29600</v>
      </c>
      <c r="B298" s="4">
        <v>454</v>
      </c>
      <c r="C298" s="4">
        <v>41.825472972972975</v>
      </c>
      <c r="D298" s="4">
        <v>40.17</v>
      </c>
      <c r="E298" s="4">
        <v>7.0783644683342546</v>
      </c>
    </row>
    <row r="299" spans="1:5" x14ac:dyDescent="0.25">
      <c r="A299" s="4">
        <v>29700</v>
      </c>
      <c r="B299" s="4">
        <v>454</v>
      </c>
      <c r="C299" s="4">
        <v>41.832020202020203</v>
      </c>
      <c r="D299" s="4">
        <v>43.77</v>
      </c>
      <c r="E299" s="4">
        <v>7.5732271194757486</v>
      </c>
    </row>
    <row r="300" spans="1:5" x14ac:dyDescent="0.25">
      <c r="A300" s="4">
        <v>29800</v>
      </c>
      <c r="B300" s="4">
        <v>454</v>
      </c>
      <c r="C300" s="4">
        <v>41.823926174496641</v>
      </c>
      <c r="D300" s="4">
        <v>39.42</v>
      </c>
      <c r="E300" s="4">
        <v>6.6473982335328765</v>
      </c>
    </row>
    <row r="301" spans="1:5" x14ac:dyDescent="0.25">
      <c r="A301" s="4">
        <v>29900</v>
      </c>
      <c r="B301" s="4">
        <v>454</v>
      </c>
      <c r="C301" s="4">
        <v>41.83341137123746</v>
      </c>
      <c r="D301" s="4">
        <v>44.66</v>
      </c>
      <c r="E301" s="4">
        <v>7.6138407095213321</v>
      </c>
    </row>
    <row r="302" spans="1:5" x14ac:dyDescent="0.25">
      <c r="A302" s="4">
        <v>30000</v>
      </c>
      <c r="B302" s="4">
        <v>454</v>
      </c>
      <c r="C302" s="4">
        <v>41.883733333333332</v>
      </c>
      <c r="D302" s="4">
        <v>56.93</v>
      </c>
      <c r="E302" s="4">
        <v>10.027538298817491</v>
      </c>
    </row>
    <row r="303" spans="1:5" x14ac:dyDescent="0.25">
      <c r="A303" s="4">
        <v>30100</v>
      </c>
      <c r="B303" s="4">
        <v>454</v>
      </c>
      <c r="C303" s="4">
        <v>41.904053156146176</v>
      </c>
      <c r="D303" s="4">
        <v>48</v>
      </c>
      <c r="E303" s="4">
        <v>8.2082376792712477</v>
      </c>
    </row>
    <row r="304" spans="1:5" x14ac:dyDescent="0.25">
      <c r="A304" s="4">
        <v>30200</v>
      </c>
      <c r="B304" s="4">
        <v>454</v>
      </c>
      <c r="C304" s="4">
        <v>41.898940397350991</v>
      </c>
      <c r="D304" s="4">
        <v>40.36</v>
      </c>
      <c r="E304" s="4">
        <v>7.1227304062385448</v>
      </c>
    </row>
    <row r="305" spans="1:5" x14ac:dyDescent="0.25">
      <c r="A305" s="4">
        <v>30300</v>
      </c>
      <c r="B305" s="4">
        <v>454</v>
      </c>
      <c r="C305" s="4">
        <v>41.918118811881186</v>
      </c>
      <c r="D305" s="4">
        <v>47.71</v>
      </c>
      <c r="E305" s="4">
        <v>8.3808039415477662</v>
      </c>
    </row>
    <row r="306" spans="1:5" x14ac:dyDescent="0.25">
      <c r="A306" s="4">
        <v>30400</v>
      </c>
      <c r="B306" s="4">
        <v>454</v>
      </c>
      <c r="C306" s="4">
        <v>41.912269736842106</v>
      </c>
      <c r="D306" s="4">
        <v>40.14</v>
      </c>
      <c r="E306" s="4">
        <v>6.6052571098787141</v>
      </c>
    </row>
    <row r="307" spans="1:5" x14ac:dyDescent="0.25">
      <c r="A307" s="4">
        <v>30500</v>
      </c>
      <c r="B307" s="4">
        <v>454</v>
      </c>
      <c r="C307" s="4">
        <v>41.953737704918034</v>
      </c>
      <c r="D307" s="4">
        <v>54.56</v>
      </c>
      <c r="E307" s="4">
        <v>9.693661893738156</v>
      </c>
    </row>
    <row r="308" spans="1:5" x14ac:dyDescent="0.25">
      <c r="A308" s="4">
        <v>30600</v>
      </c>
      <c r="B308" s="4">
        <v>454</v>
      </c>
      <c r="C308" s="4">
        <v>41.947712418300654</v>
      </c>
      <c r="D308" s="4">
        <v>40.11</v>
      </c>
      <c r="E308" s="4">
        <v>6.5912183835474849</v>
      </c>
    </row>
    <row r="309" spans="1:5" x14ac:dyDescent="0.25">
      <c r="A309" s="4">
        <v>30700</v>
      </c>
      <c r="B309" s="4">
        <v>454</v>
      </c>
      <c r="C309" s="4">
        <v>41.961498371335502</v>
      </c>
      <c r="D309" s="4">
        <v>46.18</v>
      </c>
      <c r="E309" s="4">
        <v>8.1492633290903331</v>
      </c>
    </row>
    <row r="310" spans="1:5" x14ac:dyDescent="0.25">
      <c r="A310" s="4">
        <v>30800</v>
      </c>
      <c r="B310" s="4">
        <v>454</v>
      </c>
      <c r="C310" s="4">
        <v>41.943116883116886</v>
      </c>
      <c r="D310" s="4">
        <v>36.299999999999997</v>
      </c>
      <c r="E310" s="4">
        <v>6.8856964076900482</v>
      </c>
    </row>
    <row r="311" spans="1:5" x14ac:dyDescent="0.25">
      <c r="A311" s="4">
        <v>30900</v>
      </c>
      <c r="B311" s="4">
        <v>454</v>
      </c>
      <c r="C311" s="4">
        <v>41.959773462783168</v>
      </c>
      <c r="D311" s="4">
        <v>47.09</v>
      </c>
      <c r="E311" s="4">
        <v>8.0845433917366147</v>
      </c>
    </row>
    <row r="312" spans="1:5" x14ac:dyDescent="0.25">
      <c r="A312" s="4">
        <v>31000</v>
      </c>
      <c r="B312" s="4">
        <v>454</v>
      </c>
      <c r="C312" s="4">
        <v>41.969677419354838</v>
      </c>
      <c r="D312" s="4">
        <v>45.03</v>
      </c>
      <c r="E312" s="4">
        <v>7.46064113917362</v>
      </c>
    </row>
    <row r="313" spans="1:5" x14ac:dyDescent="0.25">
      <c r="A313" s="4">
        <v>31100</v>
      </c>
      <c r="B313" s="4">
        <v>454</v>
      </c>
      <c r="C313" s="4">
        <v>41.9775884244373</v>
      </c>
      <c r="D313" s="4">
        <v>44.43</v>
      </c>
      <c r="E313" s="4">
        <v>7.7979502930304845</v>
      </c>
    </row>
    <row r="314" spans="1:5" x14ac:dyDescent="0.25">
      <c r="A314" s="4">
        <v>31200</v>
      </c>
      <c r="B314" s="4">
        <v>454</v>
      </c>
      <c r="C314" s="4">
        <v>41.971314102564101</v>
      </c>
      <c r="D314" s="4">
        <v>40.020000000000003</v>
      </c>
      <c r="E314" s="4">
        <v>6.8219745530430638</v>
      </c>
    </row>
    <row r="315" spans="1:5" x14ac:dyDescent="0.25">
      <c r="A315" s="4">
        <v>31300</v>
      </c>
      <c r="B315" s="4">
        <v>454</v>
      </c>
      <c r="C315" s="4">
        <v>41.953450479233226</v>
      </c>
      <c r="D315" s="4">
        <v>36.380000000000003</v>
      </c>
      <c r="E315" s="4">
        <v>6.2132497948302277</v>
      </c>
    </row>
    <row r="316" spans="1:5" x14ac:dyDescent="0.25">
      <c r="A316" s="4">
        <v>31400</v>
      </c>
      <c r="B316" s="4">
        <v>454</v>
      </c>
      <c r="C316" s="4">
        <v>41.988121019108277</v>
      </c>
      <c r="D316" s="4">
        <v>52.84</v>
      </c>
      <c r="E316" s="4">
        <v>9.5085254331395674</v>
      </c>
    </row>
    <row r="317" spans="1:5" x14ac:dyDescent="0.25">
      <c r="A317" s="4">
        <v>31500</v>
      </c>
      <c r="B317" s="4">
        <v>454</v>
      </c>
      <c r="C317" s="4">
        <v>41.97949206349206</v>
      </c>
      <c r="D317" s="4">
        <v>39.270000000000003</v>
      </c>
      <c r="E317" s="4">
        <v>7.0977713636593407</v>
      </c>
    </row>
    <row r="318" spans="1:5" x14ac:dyDescent="0.25">
      <c r="A318" s="4">
        <v>31600</v>
      </c>
      <c r="B318" s="4">
        <v>454</v>
      </c>
      <c r="C318" s="4">
        <v>41.9648417721519</v>
      </c>
      <c r="D318" s="4">
        <v>37.35</v>
      </c>
      <c r="E318" s="4">
        <v>6.2706957623817647</v>
      </c>
    </row>
    <row r="319" spans="1:5" x14ac:dyDescent="0.25">
      <c r="A319" s="4">
        <v>31700</v>
      </c>
      <c r="B319" s="4">
        <v>454</v>
      </c>
      <c r="C319" s="4">
        <v>41.964321766561511</v>
      </c>
      <c r="D319" s="4">
        <v>41.8</v>
      </c>
      <c r="E319" s="4">
        <v>7.1135642003919992</v>
      </c>
    </row>
    <row r="320" spans="1:5" x14ac:dyDescent="0.25">
      <c r="A320" s="4">
        <v>31800</v>
      </c>
      <c r="B320" s="4">
        <v>454</v>
      </c>
      <c r="C320" s="4">
        <v>41.992987421383646</v>
      </c>
      <c r="D320" s="4">
        <v>51.08</v>
      </c>
      <c r="E320" s="4">
        <v>8.4344259356032776</v>
      </c>
    </row>
    <row r="321" spans="1:5" x14ac:dyDescent="0.25">
      <c r="A321" s="4">
        <v>31900</v>
      </c>
      <c r="B321" s="4">
        <v>454</v>
      </c>
      <c r="C321" s="4">
        <v>41.992852664576802</v>
      </c>
      <c r="D321" s="4">
        <v>41.95</v>
      </c>
      <c r="E321" s="4">
        <v>7.2695366879031367</v>
      </c>
    </row>
    <row r="322" spans="1:5" x14ac:dyDescent="0.25">
      <c r="A322" s="4">
        <v>32000</v>
      </c>
      <c r="B322" s="4">
        <v>454</v>
      </c>
      <c r="C322" s="4">
        <v>41.991468750000003</v>
      </c>
      <c r="D322" s="4">
        <v>41.55</v>
      </c>
      <c r="E322" s="4">
        <v>7.015958676866215</v>
      </c>
    </row>
    <row r="323" spans="1:5" x14ac:dyDescent="0.25">
      <c r="A323" s="4">
        <v>32100</v>
      </c>
      <c r="B323" s="4">
        <v>454</v>
      </c>
      <c r="C323" s="4">
        <v>41.996728971962618</v>
      </c>
      <c r="D323" s="4">
        <v>43.68</v>
      </c>
      <c r="E323" s="4">
        <v>7.4160556799953259</v>
      </c>
    </row>
    <row r="324" spans="1:5" x14ac:dyDescent="0.25">
      <c r="A324" s="4">
        <v>32200</v>
      </c>
      <c r="B324" s="4">
        <v>454</v>
      </c>
      <c r="C324" s="4">
        <v>42.014285714285712</v>
      </c>
      <c r="D324" s="4">
        <v>47.65</v>
      </c>
      <c r="E324" s="4">
        <v>8.0108540922563094</v>
      </c>
    </row>
    <row r="325" spans="1:5" x14ac:dyDescent="0.25">
      <c r="A325" s="4">
        <v>32300</v>
      </c>
      <c r="B325" s="4">
        <v>454</v>
      </c>
      <c r="C325" s="4">
        <v>42.006687306501547</v>
      </c>
      <c r="D325" s="4">
        <v>39.56</v>
      </c>
      <c r="E325" s="4">
        <v>7.1598376501148717</v>
      </c>
    </row>
    <row r="326" spans="1:5" x14ac:dyDescent="0.25">
      <c r="A326" s="4">
        <v>32400</v>
      </c>
      <c r="B326" s="4">
        <v>454</v>
      </c>
      <c r="C326" s="4">
        <v>41.999320987654322</v>
      </c>
      <c r="D326" s="4">
        <v>39.619999999999997</v>
      </c>
      <c r="E326" s="4">
        <v>7.0117923613846065</v>
      </c>
    </row>
    <row r="327" spans="1:5" x14ac:dyDescent="0.25">
      <c r="A327" s="4">
        <v>32500</v>
      </c>
      <c r="B327" s="4">
        <v>454</v>
      </c>
      <c r="C327" s="4">
        <v>42.000399999999999</v>
      </c>
      <c r="D327" s="4">
        <v>42.35</v>
      </c>
      <c r="E327" s="4">
        <v>7.6293408062990169</v>
      </c>
    </row>
    <row r="328" spans="1:5" x14ac:dyDescent="0.25">
      <c r="A328" s="4">
        <v>32600</v>
      </c>
      <c r="B328" s="4">
        <v>454</v>
      </c>
      <c r="C328" s="4">
        <v>42.01208588957055</v>
      </c>
      <c r="D328" s="4">
        <v>45.81</v>
      </c>
      <c r="E328" s="4">
        <v>7.8324629439135416</v>
      </c>
    </row>
    <row r="329" spans="1:5" x14ac:dyDescent="0.25">
      <c r="A329" s="4">
        <v>32700</v>
      </c>
      <c r="B329" s="4">
        <v>454</v>
      </c>
      <c r="C329" s="4">
        <v>41.998165137614677</v>
      </c>
      <c r="D329" s="4">
        <v>37.46</v>
      </c>
      <c r="E329" s="4">
        <v>6.1948364278254777</v>
      </c>
    </row>
    <row r="330" spans="1:5" x14ac:dyDescent="0.25">
      <c r="A330" s="4">
        <v>32800</v>
      </c>
      <c r="B330" s="4">
        <v>454</v>
      </c>
      <c r="C330" s="4">
        <v>41.990914634146343</v>
      </c>
      <c r="D330" s="4">
        <v>39.619999999999997</v>
      </c>
      <c r="E330" s="4">
        <v>6.8498139409334016</v>
      </c>
    </row>
    <row r="331" spans="1:5" x14ac:dyDescent="0.25">
      <c r="A331" s="4">
        <v>32900</v>
      </c>
      <c r="B331" s="4">
        <v>454</v>
      </c>
      <c r="C331" s="4">
        <v>41.987325227963524</v>
      </c>
      <c r="D331" s="4">
        <v>40.81</v>
      </c>
      <c r="E331" s="4">
        <v>6.9940623001530815</v>
      </c>
    </row>
    <row r="332" spans="1:5" x14ac:dyDescent="0.25">
      <c r="A332" s="4">
        <v>33000</v>
      </c>
      <c r="B332" s="4">
        <v>454</v>
      </c>
      <c r="C332" s="4">
        <v>41.977636363636364</v>
      </c>
      <c r="D332" s="4">
        <v>38.79</v>
      </c>
      <c r="E332" s="4">
        <v>6.6377196007217982</v>
      </c>
    </row>
    <row r="333" spans="1:5" x14ac:dyDescent="0.25">
      <c r="A333" s="4">
        <v>33100</v>
      </c>
      <c r="B333" s="4">
        <v>454</v>
      </c>
      <c r="C333" s="4">
        <v>41.988036253776436</v>
      </c>
      <c r="D333" s="4">
        <v>45.42</v>
      </c>
      <c r="E333" s="4">
        <v>7.7472945865557765</v>
      </c>
    </row>
    <row r="334" spans="1:5" x14ac:dyDescent="0.25">
      <c r="A334" s="4">
        <v>33200</v>
      </c>
      <c r="B334" s="4">
        <v>454</v>
      </c>
      <c r="C334" s="4">
        <v>41.964036144578316</v>
      </c>
      <c r="D334" s="4">
        <v>34.020000000000003</v>
      </c>
      <c r="E334" s="4">
        <v>5.8226522528156055</v>
      </c>
    </row>
    <row r="335" spans="1:5" x14ac:dyDescent="0.25">
      <c r="A335" s="4">
        <v>33300</v>
      </c>
      <c r="B335" s="4">
        <v>454</v>
      </c>
      <c r="C335" s="4">
        <v>41.972042042042041</v>
      </c>
      <c r="D335" s="4">
        <v>44.63</v>
      </c>
      <c r="E335" s="4">
        <v>7.6807717494982901</v>
      </c>
    </row>
    <row r="336" spans="1:5" x14ac:dyDescent="0.25">
      <c r="A336" s="4">
        <v>33400</v>
      </c>
      <c r="B336" s="4">
        <v>454</v>
      </c>
      <c r="C336" s="4">
        <v>41.981347305389221</v>
      </c>
      <c r="D336" s="4">
        <v>45.08</v>
      </c>
      <c r="E336" s="4">
        <v>7.7749085616833131</v>
      </c>
    </row>
    <row r="337" spans="1:5" x14ac:dyDescent="0.25">
      <c r="A337" s="4">
        <v>33500</v>
      </c>
      <c r="B337" s="4">
        <v>454</v>
      </c>
      <c r="C337" s="4">
        <v>42.007731343283581</v>
      </c>
      <c r="D337" s="4">
        <v>50.82</v>
      </c>
      <c r="E337" s="4">
        <v>8.8430246978944176</v>
      </c>
    </row>
    <row r="338" spans="1:5" x14ac:dyDescent="0.25">
      <c r="A338" s="4">
        <v>33600</v>
      </c>
      <c r="B338" s="4">
        <v>454</v>
      </c>
      <c r="C338" s="4">
        <v>41.999613095238097</v>
      </c>
      <c r="D338" s="4">
        <v>39.28</v>
      </c>
      <c r="E338" s="4">
        <v>6.9375178679367764</v>
      </c>
    </row>
    <row r="339" spans="1:5" x14ac:dyDescent="0.25">
      <c r="A339" s="4">
        <v>33700</v>
      </c>
      <c r="B339" s="4">
        <v>454</v>
      </c>
      <c r="C339" s="4">
        <v>42.002611275964391</v>
      </c>
      <c r="D339" s="4">
        <v>43.01</v>
      </c>
      <c r="E339" s="4">
        <v>7.1619581488632544</v>
      </c>
    </row>
    <row r="340" spans="1:5" x14ac:dyDescent="0.25">
      <c r="A340" s="4">
        <v>33800</v>
      </c>
      <c r="B340" s="4">
        <v>454</v>
      </c>
      <c r="C340" s="4">
        <v>42.005443786982248</v>
      </c>
      <c r="D340" s="4">
        <v>42.96</v>
      </c>
      <c r="E340" s="4">
        <v>7.2041248146790853</v>
      </c>
    </row>
    <row r="341" spans="1:5" x14ac:dyDescent="0.25">
      <c r="A341" s="4">
        <v>33900</v>
      </c>
      <c r="B341" s="4">
        <v>454</v>
      </c>
      <c r="C341" s="4">
        <v>41.991740412979354</v>
      </c>
      <c r="D341" s="4">
        <v>37.36</v>
      </c>
      <c r="E341" s="4">
        <v>6.36483041547321</v>
      </c>
    </row>
    <row r="342" spans="1:5" x14ac:dyDescent="0.25">
      <c r="A342" s="4">
        <v>34000</v>
      </c>
      <c r="B342" s="4">
        <v>454</v>
      </c>
      <c r="C342" s="4">
        <v>41.983264705882355</v>
      </c>
      <c r="D342" s="4">
        <v>39.11</v>
      </c>
      <c r="E342" s="4">
        <v>6.5632956905350355</v>
      </c>
    </row>
    <row r="343" spans="1:5" x14ac:dyDescent="0.25">
      <c r="A343" s="4">
        <v>34100</v>
      </c>
      <c r="B343" s="4">
        <v>454</v>
      </c>
      <c r="C343" s="4">
        <v>41.981495601173023</v>
      </c>
      <c r="D343" s="4">
        <v>41.38</v>
      </c>
      <c r="E343" s="4">
        <v>7.3950876737106475</v>
      </c>
    </row>
    <row r="344" spans="1:5" x14ac:dyDescent="0.25">
      <c r="A344" s="4">
        <v>34200</v>
      </c>
      <c r="B344" s="4">
        <v>454</v>
      </c>
      <c r="C344" s="4">
        <v>41.995350877192983</v>
      </c>
      <c r="D344" s="4">
        <v>46.72</v>
      </c>
      <c r="E344" s="4">
        <v>8.4353162204390522</v>
      </c>
    </row>
    <row r="345" spans="1:5" x14ac:dyDescent="0.25">
      <c r="A345" s="4">
        <v>34300</v>
      </c>
      <c r="B345" s="4">
        <v>454</v>
      </c>
      <c r="C345" s="4">
        <v>41.984897959183677</v>
      </c>
      <c r="D345" s="4">
        <v>38.409999999999997</v>
      </c>
      <c r="E345" s="4">
        <v>6.7765493625543973</v>
      </c>
    </row>
    <row r="346" spans="1:5" x14ac:dyDescent="0.25">
      <c r="A346" s="4">
        <v>34400</v>
      </c>
      <c r="B346" s="4">
        <v>454</v>
      </c>
      <c r="C346" s="4">
        <v>41.992063953488369</v>
      </c>
      <c r="D346" s="4">
        <v>44.45</v>
      </c>
      <c r="E346" s="4">
        <v>7.4912815359668086</v>
      </c>
    </row>
    <row r="347" spans="1:5" x14ac:dyDescent="0.25">
      <c r="A347" s="4">
        <v>34500</v>
      </c>
      <c r="B347" s="4">
        <v>454</v>
      </c>
      <c r="C347" s="4">
        <v>41.96855072463768</v>
      </c>
      <c r="D347" s="4">
        <v>33.880000000000003</v>
      </c>
      <c r="E347" s="4">
        <v>6.0017635064392367</v>
      </c>
    </row>
    <row r="348" spans="1:5" x14ac:dyDescent="0.25">
      <c r="A348" s="4">
        <v>34600</v>
      </c>
      <c r="B348" s="4">
        <v>454</v>
      </c>
      <c r="C348" s="4">
        <v>41.992080924855493</v>
      </c>
      <c r="D348" s="4">
        <v>50.11</v>
      </c>
      <c r="E348" s="4">
        <v>8.9253282596436545</v>
      </c>
    </row>
    <row r="349" spans="1:5" x14ac:dyDescent="0.25">
      <c r="A349" s="4">
        <v>34700</v>
      </c>
      <c r="B349" s="4">
        <v>454</v>
      </c>
      <c r="C349" s="4">
        <v>41.984755043227665</v>
      </c>
      <c r="D349" s="4">
        <v>39.450000000000003</v>
      </c>
      <c r="E349" s="4">
        <v>6.5164061903622974</v>
      </c>
    </row>
    <row r="350" spans="1:5" x14ac:dyDescent="0.25">
      <c r="A350" s="4">
        <v>34800</v>
      </c>
      <c r="B350" s="4">
        <v>454</v>
      </c>
      <c r="C350" s="4">
        <v>41.993505747126434</v>
      </c>
      <c r="D350" s="4">
        <v>45.03</v>
      </c>
      <c r="E350" s="4">
        <v>7.9786924819201346</v>
      </c>
    </row>
    <row r="351" spans="1:5" x14ac:dyDescent="0.25">
      <c r="A351" s="4">
        <v>34900</v>
      </c>
      <c r="B351" s="4">
        <v>454</v>
      </c>
      <c r="C351" s="4">
        <v>41.981747851002865</v>
      </c>
      <c r="D351" s="4">
        <v>37.89</v>
      </c>
      <c r="E351" s="4">
        <v>6.3075952292262363</v>
      </c>
    </row>
    <row r="352" spans="1:5" x14ac:dyDescent="0.25">
      <c r="A352" s="4">
        <v>35000</v>
      </c>
      <c r="B352" s="4">
        <v>454</v>
      </c>
      <c r="C352" s="4">
        <v>41.982199999999999</v>
      </c>
      <c r="D352" s="4">
        <v>42.14</v>
      </c>
      <c r="E352" s="4">
        <v>7.3493575100570236</v>
      </c>
    </row>
    <row r="353" spans="1:5" x14ac:dyDescent="0.25">
      <c r="A353" s="4">
        <v>35100</v>
      </c>
      <c r="B353" s="4">
        <v>454</v>
      </c>
      <c r="C353" s="4">
        <v>41.979287749287749</v>
      </c>
      <c r="D353" s="4">
        <v>40.96</v>
      </c>
      <c r="E353" s="4">
        <v>7.4881953830604795</v>
      </c>
    </row>
    <row r="354" spans="1:5" x14ac:dyDescent="0.25">
      <c r="A354" s="4">
        <v>35200</v>
      </c>
      <c r="B354" s="4">
        <v>454</v>
      </c>
      <c r="C354" s="4">
        <v>41.97715909090909</v>
      </c>
      <c r="D354" s="4">
        <v>41.23</v>
      </c>
      <c r="E354" s="4">
        <v>7.0157626396403909</v>
      </c>
    </row>
    <row r="355" spans="1:5" x14ac:dyDescent="0.25">
      <c r="A355" s="4">
        <v>35300</v>
      </c>
      <c r="B355" s="4">
        <v>454</v>
      </c>
      <c r="C355" s="4">
        <v>41.974362606232297</v>
      </c>
      <c r="D355" s="4">
        <v>40.99</v>
      </c>
      <c r="E355" s="4">
        <v>6.9614576536824435</v>
      </c>
    </row>
    <row r="356" spans="1:5" x14ac:dyDescent="0.25">
      <c r="A356" s="4">
        <v>35400</v>
      </c>
      <c r="B356" s="4">
        <v>454</v>
      </c>
      <c r="C356" s="4">
        <v>41.971751412429377</v>
      </c>
      <c r="D356" s="4">
        <v>41.05</v>
      </c>
      <c r="E356" s="4">
        <v>6.8677008353450875</v>
      </c>
    </row>
    <row r="357" spans="1:5" x14ac:dyDescent="0.25">
      <c r="A357" s="4">
        <v>35500</v>
      </c>
      <c r="B357" s="4">
        <v>454</v>
      </c>
      <c r="C357" s="4">
        <v>41.970225352112678</v>
      </c>
      <c r="D357" s="4">
        <v>41.43</v>
      </c>
      <c r="E357" s="4">
        <v>7.2322914197144703</v>
      </c>
    </row>
    <row r="358" spans="1:5" x14ac:dyDescent="0.25">
      <c r="A358" s="4">
        <v>35600</v>
      </c>
      <c r="B358" s="4">
        <v>454</v>
      </c>
      <c r="C358" s="4">
        <v>41.986488764044942</v>
      </c>
      <c r="D358" s="4">
        <v>47.76</v>
      </c>
      <c r="E358" s="4">
        <v>8.3137741690882194</v>
      </c>
    </row>
    <row r="359" spans="1:5" x14ac:dyDescent="0.25">
      <c r="A359" s="4">
        <v>35700</v>
      </c>
      <c r="B359" s="4">
        <v>454</v>
      </c>
      <c r="C359" s="4">
        <v>41.981764705882355</v>
      </c>
      <c r="D359" s="4">
        <v>40.299999999999997</v>
      </c>
      <c r="E359" s="4">
        <v>6.7336927536229227</v>
      </c>
    </row>
    <row r="360" spans="1:5" x14ac:dyDescent="0.25">
      <c r="A360" s="4">
        <v>35800</v>
      </c>
      <c r="B360" s="4">
        <v>454</v>
      </c>
      <c r="C360" s="4">
        <v>41.969748603351952</v>
      </c>
      <c r="D360" s="4">
        <v>37.68</v>
      </c>
      <c r="E360" s="4">
        <v>6.6275577694617116</v>
      </c>
    </row>
    <row r="361" spans="1:5" x14ac:dyDescent="0.25">
      <c r="A361" s="4">
        <v>35900</v>
      </c>
      <c r="B361" s="4">
        <v>454</v>
      </c>
      <c r="C361" s="4">
        <v>41.991977715877439</v>
      </c>
      <c r="D361" s="4">
        <v>49.95</v>
      </c>
      <c r="E361" s="4">
        <v>8.6926880320138107</v>
      </c>
    </row>
    <row r="362" spans="1:5" x14ac:dyDescent="0.25">
      <c r="A362" s="4">
        <v>36000</v>
      </c>
      <c r="B362" s="4">
        <v>454</v>
      </c>
      <c r="C362" s="4">
        <v>41.97891666666667</v>
      </c>
      <c r="D362" s="4">
        <v>37.29</v>
      </c>
      <c r="E362" s="4">
        <v>6.2494926638287573</v>
      </c>
    </row>
    <row r="363" spans="1:5" x14ac:dyDescent="0.25">
      <c r="A363" s="4">
        <v>36100</v>
      </c>
      <c r="B363" s="4">
        <v>454</v>
      </c>
      <c r="C363" s="4">
        <v>41.983351800554018</v>
      </c>
      <c r="D363" s="4">
        <v>43.58</v>
      </c>
      <c r="E363" s="4">
        <v>7.429426074657183</v>
      </c>
    </row>
    <row r="364" spans="1:5" x14ac:dyDescent="0.25">
      <c r="A364" s="4">
        <v>36200</v>
      </c>
      <c r="B364" s="4">
        <v>454</v>
      </c>
      <c r="C364" s="4">
        <v>41.976215469613258</v>
      </c>
      <c r="D364" s="4">
        <v>39.4</v>
      </c>
      <c r="E364" s="4">
        <v>6.8498255592998465</v>
      </c>
    </row>
    <row r="365" spans="1:5" x14ac:dyDescent="0.25">
      <c r="A365" s="4">
        <v>36300</v>
      </c>
      <c r="B365" s="4">
        <v>454</v>
      </c>
      <c r="C365" s="4">
        <v>41.976170798898075</v>
      </c>
      <c r="D365" s="4">
        <v>41.96</v>
      </c>
      <c r="E365" s="4">
        <v>7.3371039642481213</v>
      </c>
    </row>
    <row r="366" spans="1:5" x14ac:dyDescent="0.25">
      <c r="A366" s="4">
        <v>36400</v>
      </c>
      <c r="B366" s="4">
        <v>454</v>
      </c>
      <c r="C366" s="4">
        <v>41.990604395604393</v>
      </c>
      <c r="D366" s="4">
        <v>47.23</v>
      </c>
      <c r="E366" s="4">
        <v>8.3925492655799303</v>
      </c>
    </row>
    <row r="367" spans="1:5" x14ac:dyDescent="0.25">
      <c r="A367" s="4">
        <v>36500</v>
      </c>
      <c r="B367" s="4">
        <v>454</v>
      </c>
      <c r="C367" s="4">
        <v>41.987589041095887</v>
      </c>
      <c r="D367" s="4">
        <v>40.89</v>
      </c>
      <c r="E367" s="4">
        <v>6.8464152440313404</v>
      </c>
    </row>
    <row r="368" spans="1:5" x14ac:dyDescent="0.25">
      <c r="A368" s="4">
        <v>36600</v>
      </c>
      <c r="B368" s="4">
        <v>454</v>
      </c>
      <c r="C368" s="4">
        <v>41.985491803278691</v>
      </c>
      <c r="D368" s="4">
        <v>41.22</v>
      </c>
      <c r="E368" s="4">
        <v>7.1488812703820006</v>
      </c>
    </row>
    <row r="369" spans="1:5" x14ac:dyDescent="0.25">
      <c r="A369" s="4">
        <v>36700</v>
      </c>
      <c r="B369" s="4">
        <v>454</v>
      </c>
      <c r="C369" s="4">
        <v>41.980953678474116</v>
      </c>
      <c r="D369" s="4">
        <v>40.32</v>
      </c>
      <c r="E369" s="4">
        <v>6.8605435982451199</v>
      </c>
    </row>
    <row r="370" spans="1:5" x14ac:dyDescent="0.25">
      <c r="A370" s="4">
        <v>36800</v>
      </c>
      <c r="B370" s="4">
        <v>454</v>
      </c>
      <c r="C370" s="4">
        <v>41.990434782608695</v>
      </c>
      <c r="D370" s="4">
        <v>45.47</v>
      </c>
      <c r="E370" s="4">
        <v>7.8182150313809169</v>
      </c>
    </row>
    <row r="371" spans="1:5" x14ac:dyDescent="0.25">
      <c r="A371" s="4">
        <v>36900</v>
      </c>
      <c r="B371" s="4">
        <v>454</v>
      </c>
      <c r="C371" s="4">
        <v>41.976666666666667</v>
      </c>
      <c r="D371" s="4">
        <v>36.909999999999997</v>
      </c>
      <c r="E371" s="4">
        <v>6.6229651964253842</v>
      </c>
    </row>
    <row r="372" spans="1:5" x14ac:dyDescent="0.25">
      <c r="A372" s="4">
        <v>37000</v>
      </c>
      <c r="B372" s="4">
        <v>454</v>
      </c>
      <c r="C372" s="4">
        <v>41.984486486486489</v>
      </c>
      <c r="D372" s="4">
        <v>44.87</v>
      </c>
      <c r="E372" s="4">
        <v>7.644087070148176</v>
      </c>
    </row>
    <row r="373" spans="1:5" x14ac:dyDescent="0.25">
      <c r="A373" s="4">
        <v>37100</v>
      </c>
      <c r="B373" s="4">
        <v>454</v>
      </c>
      <c r="C373" s="4">
        <v>41.978382749326144</v>
      </c>
      <c r="D373" s="4">
        <v>39.72</v>
      </c>
      <c r="E373" s="4">
        <v>6.9372531360301286</v>
      </c>
    </row>
    <row r="374" spans="1:5" x14ac:dyDescent="0.25">
      <c r="A374" s="4">
        <v>37200</v>
      </c>
      <c r="B374" s="4">
        <v>454</v>
      </c>
      <c r="C374" s="4">
        <v>41.967500000000001</v>
      </c>
      <c r="D374" s="4">
        <v>37.93</v>
      </c>
      <c r="E374" s="4">
        <v>7.0490540748868211</v>
      </c>
    </row>
    <row r="375" spans="1:5" x14ac:dyDescent="0.25">
      <c r="A375" s="4">
        <v>37300</v>
      </c>
      <c r="B375" s="4">
        <v>454</v>
      </c>
      <c r="C375" s="4">
        <v>41.96782841823056</v>
      </c>
      <c r="D375" s="4">
        <v>42.09</v>
      </c>
      <c r="E375" s="4">
        <v>6.9985919116666828</v>
      </c>
    </row>
    <row r="376" spans="1:5" x14ac:dyDescent="0.25">
      <c r="A376" s="4">
        <v>37400</v>
      </c>
      <c r="B376" s="4">
        <v>454</v>
      </c>
      <c r="C376" s="4">
        <v>41.954304812834224</v>
      </c>
      <c r="D376" s="4">
        <v>36.909999999999997</v>
      </c>
      <c r="E376" s="4">
        <v>6.3382032249207567</v>
      </c>
    </row>
    <row r="377" spans="1:5" x14ac:dyDescent="0.25">
      <c r="A377" s="4">
        <v>37500</v>
      </c>
      <c r="B377" s="4">
        <v>454</v>
      </c>
      <c r="C377" s="4">
        <v>41.964320000000001</v>
      </c>
      <c r="D377" s="4">
        <v>45.71</v>
      </c>
      <c r="E377" s="4">
        <v>8.0859542325840383</v>
      </c>
    </row>
    <row r="378" spans="1:5" x14ac:dyDescent="0.25">
      <c r="A378" s="4">
        <v>37600</v>
      </c>
      <c r="B378" s="4">
        <v>454</v>
      </c>
      <c r="C378" s="4">
        <v>41.971755319148933</v>
      </c>
      <c r="D378" s="4">
        <v>44.76</v>
      </c>
      <c r="E378" s="4">
        <v>7.7329005715754846</v>
      </c>
    </row>
    <row r="379" spans="1:5" x14ac:dyDescent="0.25">
      <c r="A379" s="4">
        <v>37700</v>
      </c>
      <c r="B379" s="4">
        <v>454</v>
      </c>
      <c r="C379" s="4">
        <v>41.951352785145886</v>
      </c>
      <c r="D379" s="4">
        <v>34.28</v>
      </c>
      <c r="E379" s="4">
        <v>6.0620860145894317</v>
      </c>
    </row>
    <row r="380" spans="1:5" x14ac:dyDescent="0.25">
      <c r="A380" s="4">
        <v>37800</v>
      </c>
      <c r="B380" s="4">
        <v>454</v>
      </c>
      <c r="C380" s="4">
        <v>41.947275132275131</v>
      </c>
      <c r="D380" s="4">
        <v>40.409999999999997</v>
      </c>
      <c r="E380" s="4">
        <v>7.2135202926694388</v>
      </c>
    </row>
    <row r="381" spans="1:5" x14ac:dyDescent="0.25">
      <c r="A381" s="4">
        <v>37900</v>
      </c>
      <c r="B381" s="4">
        <v>454</v>
      </c>
      <c r="C381" s="4">
        <v>41.940052770448546</v>
      </c>
      <c r="D381" s="4">
        <v>39.21</v>
      </c>
      <c r="E381" s="4">
        <v>6.6373199347886791</v>
      </c>
    </row>
    <row r="382" spans="1:5" x14ac:dyDescent="0.25">
      <c r="A382" s="4">
        <v>38000</v>
      </c>
      <c r="B382" s="4">
        <v>454</v>
      </c>
      <c r="C382" s="4">
        <v>41.930131578947368</v>
      </c>
      <c r="D382" s="4">
        <v>38.17</v>
      </c>
      <c r="E382" s="4">
        <v>6.8240819215505812</v>
      </c>
    </row>
    <row r="383" spans="1:5" x14ac:dyDescent="0.25">
      <c r="A383" s="4">
        <v>38100</v>
      </c>
      <c r="B383" s="4">
        <v>454</v>
      </c>
      <c r="C383" s="4">
        <v>41.941286089238844</v>
      </c>
      <c r="D383" s="4">
        <v>46.18</v>
      </c>
      <c r="E383" s="4">
        <v>8.1340997797303629</v>
      </c>
    </row>
    <row r="384" spans="1:5" x14ac:dyDescent="0.25">
      <c r="A384" s="4">
        <v>38200</v>
      </c>
      <c r="B384" s="4">
        <v>454</v>
      </c>
      <c r="C384" s="4">
        <v>41.931570680628269</v>
      </c>
      <c r="D384" s="4">
        <v>38.229999999999997</v>
      </c>
      <c r="E384" s="4">
        <v>6.5303345910007851</v>
      </c>
    </row>
    <row r="385" spans="1:5" x14ac:dyDescent="0.25">
      <c r="A385" s="4">
        <v>38300</v>
      </c>
      <c r="B385" s="4">
        <v>454</v>
      </c>
      <c r="C385" s="4">
        <v>41.934725848563971</v>
      </c>
      <c r="D385" s="4">
        <v>43.14</v>
      </c>
      <c r="E385" s="4">
        <v>7.2332398832227351</v>
      </c>
    </row>
    <row r="386" spans="1:5" x14ac:dyDescent="0.25">
      <c r="A386" s="4">
        <v>38400</v>
      </c>
      <c r="B386" s="4">
        <v>454</v>
      </c>
      <c r="C386" s="4">
        <v>41.929869791666668</v>
      </c>
      <c r="D386" s="4">
        <v>40.07</v>
      </c>
      <c r="E386" s="4">
        <v>6.9804301048377857</v>
      </c>
    </row>
    <row r="387" spans="1:5" x14ac:dyDescent="0.25">
      <c r="A387" s="4">
        <v>38500</v>
      </c>
      <c r="B387" s="4">
        <v>454</v>
      </c>
      <c r="C387" s="4">
        <v>41.930129870129868</v>
      </c>
      <c r="D387" s="4">
        <v>42.03</v>
      </c>
      <c r="E387" s="4">
        <v>7.2935524650511026</v>
      </c>
    </row>
    <row r="388" spans="1:5" x14ac:dyDescent="0.25">
      <c r="A388" s="4">
        <v>38600</v>
      </c>
      <c r="B388" s="4">
        <v>454</v>
      </c>
      <c r="C388" s="4">
        <v>41.92987046632124</v>
      </c>
      <c r="D388" s="4">
        <v>41.83</v>
      </c>
      <c r="E388" s="4">
        <v>7.6890511110983484</v>
      </c>
    </row>
    <row r="389" spans="1:5" x14ac:dyDescent="0.25">
      <c r="A389" s="4">
        <v>38700</v>
      </c>
      <c r="B389" s="4">
        <v>454</v>
      </c>
      <c r="C389" s="4">
        <v>41.945426356589145</v>
      </c>
      <c r="D389" s="4">
        <v>47.95</v>
      </c>
      <c r="E389" s="4">
        <v>8.8829942001903994</v>
      </c>
    </row>
    <row r="390" spans="1:5" x14ac:dyDescent="0.25">
      <c r="A390" s="4">
        <v>38800</v>
      </c>
      <c r="B390" s="4">
        <v>454</v>
      </c>
      <c r="C390" s="4">
        <v>41.958015463917526</v>
      </c>
      <c r="D390" s="4">
        <v>46.83</v>
      </c>
      <c r="E390" s="4">
        <v>7.992560373519531</v>
      </c>
    </row>
    <row r="391" spans="1:5" x14ac:dyDescent="0.25">
      <c r="A391" s="4">
        <v>38900</v>
      </c>
      <c r="B391" s="4">
        <v>454</v>
      </c>
      <c r="C391" s="4">
        <v>41.966143958868898</v>
      </c>
      <c r="D391" s="4">
        <v>45.12</v>
      </c>
      <c r="E391" s="4">
        <v>7.9993969775788392</v>
      </c>
    </row>
    <row r="392" spans="1:5" x14ac:dyDescent="0.25">
      <c r="A392" s="4">
        <v>39000</v>
      </c>
      <c r="B392" s="4">
        <v>454</v>
      </c>
      <c r="C392" s="4">
        <v>41.952358974358972</v>
      </c>
      <c r="D392" s="4">
        <v>36.590000000000003</v>
      </c>
      <c r="E392" s="4">
        <v>6.2166101051841398</v>
      </c>
    </row>
    <row r="393" spans="1:5" x14ac:dyDescent="0.25">
      <c r="A393" s="4">
        <v>39100</v>
      </c>
      <c r="B393" s="4">
        <v>454</v>
      </c>
      <c r="C393" s="4">
        <v>41.961355498721225</v>
      </c>
      <c r="D393" s="4">
        <v>45.47</v>
      </c>
      <c r="E393" s="4">
        <v>7.8505521632839299</v>
      </c>
    </row>
    <row r="394" spans="1:5" x14ac:dyDescent="0.25">
      <c r="A394" s="4">
        <v>39200</v>
      </c>
      <c r="B394" s="4">
        <v>454</v>
      </c>
      <c r="C394" s="4">
        <v>41.963520408163262</v>
      </c>
      <c r="D394" s="4">
        <v>42.81</v>
      </c>
      <c r="E394" s="4">
        <v>7.4449625657451355</v>
      </c>
    </row>
    <row r="395" spans="1:5" x14ac:dyDescent="0.25">
      <c r="A395" s="4">
        <v>39300</v>
      </c>
      <c r="B395" s="4">
        <v>454</v>
      </c>
      <c r="C395" s="4">
        <v>41.944300254452926</v>
      </c>
      <c r="D395" s="4">
        <v>34.409999999999997</v>
      </c>
      <c r="E395" s="4">
        <v>5.682460659522933</v>
      </c>
    </row>
    <row r="396" spans="1:5" x14ac:dyDescent="0.25">
      <c r="A396" s="4">
        <v>39400</v>
      </c>
      <c r="B396" s="4">
        <v>454</v>
      </c>
      <c r="C396" s="4">
        <v>41.948324873096446</v>
      </c>
      <c r="D396" s="4">
        <v>43.53</v>
      </c>
      <c r="E396" s="4">
        <v>7.5887235171626024</v>
      </c>
    </row>
    <row r="397" spans="1:5" x14ac:dyDescent="0.25">
      <c r="A397" s="4">
        <v>39500</v>
      </c>
      <c r="B397" s="4">
        <v>454</v>
      </c>
      <c r="C397" s="4">
        <v>41.948126582278483</v>
      </c>
      <c r="D397" s="4">
        <v>41.87</v>
      </c>
      <c r="E397" s="4">
        <v>7.2647451285982143</v>
      </c>
    </row>
    <row r="398" spans="1:5" x14ac:dyDescent="0.25">
      <c r="A398" s="4">
        <v>39600</v>
      </c>
      <c r="B398" s="4">
        <v>454</v>
      </c>
      <c r="C398" s="4">
        <v>41.923585858585859</v>
      </c>
      <c r="D398" s="4">
        <v>32.229999999999997</v>
      </c>
      <c r="E398" s="4">
        <v>5.5363699022667401</v>
      </c>
    </row>
    <row r="399" spans="1:5" x14ac:dyDescent="0.25">
      <c r="A399" s="4">
        <v>39700</v>
      </c>
      <c r="B399" s="4">
        <v>454</v>
      </c>
      <c r="C399" s="4">
        <v>41.929596977329972</v>
      </c>
      <c r="D399" s="4">
        <v>44.31</v>
      </c>
      <c r="E399" s="4">
        <v>7.5558027426750423</v>
      </c>
    </row>
    <row r="400" spans="1:5" x14ac:dyDescent="0.25">
      <c r="A400" s="4">
        <v>39800</v>
      </c>
      <c r="B400" s="4">
        <v>454</v>
      </c>
      <c r="C400" s="4">
        <v>41.935703517587939</v>
      </c>
      <c r="D400" s="4">
        <v>44.36</v>
      </c>
      <c r="E400" s="4">
        <v>7.5419512373445521</v>
      </c>
    </row>
    <row r="401" spans="1:5" x14ac:dyDescent="0.25">
      <c r="A401" s="4">
        <v>39900</v>
      </c>
      <c r="B401" s="4">
        <v>454</v>
      </c>
      <c r="C401" s="4">
        <v>41.933107769423557</v>
      </c>
      <c r="D401" s="4">
        <v>40.9</v>
      </c>
      <c r="E401" s="4">
        <v>7.5706851705534275</v>
      </c>
    </row>
    <row r="402" spans="1:5" x14ac:dyDescent="0.25">
      <c r="A402" s="4">
        <v>40000</v>
      </c>
      <c r="B402" s="4">
        <v>454</v>
      </c>
      <c r="C402" s="4">
        <v>41.925849999999997</v>
      </c>
      <c r="D402" s="4">
        <v>39.03</v>
      </c>
      <c r="E402" s="4">
        <v>6.7081133575600616</v>
      </c>
    </row>
    <row r="403" spans="1:5" x14ac:dyDescent="0.25">
      <c r="A403" s="4">
        <v>40100</v>
      </c>
      <c r="B403" s="4">
        <v>454</v>
      </c>
      <c r="C403" s="4">
        <v>41.927780548628427</v>
      </c>
      <c r="D403" s="4">
        <v>42.7</v>
      </c>
      <c r="E403" s="4">
        <v>7.2289577971923737</v>
      </c>
    </row>
    <row r="404" spans="1:5" x14ac:dyDescent="0.25">
      <c r="A404" s="4">
        <v>40200</v>
      </c>
      <c r="B404" s="4">
        <v>454</v>
      </c>
      <c r="C404" s="4">
        <v>41.918457711442784</v>
      </c>
      <c r="D404" s="4">
        <v>38.18</v>
      </c>
      <c r="E404" s="4">
        <v>7.0734427608175485</v>
      </c>
    </row>
    <row r="405" spans="1:5" x14ac:dyDescent="0.25">
      <c r="A405" s="4">
        <v>40300</v>
      </c>
      <c r="B405" s="4">
        <v>454</v>
      </c>
      <c r="C405" s="4">
        <v>41.913722084367244</v>
      </c>
      <c r="D405" s="4">
        <v>40.01</v>
      </c>
      <c r="E405" s="4">
        <v>6.7457583403324399</v>
      </c>
    </row>
    <row r="406" spans="1:5" x14ac:dyDescent="0.25">
      <c r="A406" s="4">
        <v>40400</v>
      </c>
      <c r="B406" s="4">
        <v>454</v>
      </c>
      <c r="C406" s="4">
        <v>41.929579207920796</v>
      </c>
      <c r="D406" s="4">
        <v>48.32</v>
      </c>
      <c r="E406" s="4">
        <v>8.110099940745032</v>
      </c>
    </row>
    <row r="407" spans="1:5" x14ac:dyDescent="0.25">
      <c r="A407" s="4">
        <v>40500</v>
      </c>
      <c r="B407" s="4">
        <v>454</v>
      </c>
      <c r="C407" s="4">
        <v>41.92079012345679</v>
      </c>
      <c r="D407" s="4">
        <v>38.369999999999997</v>
      </c>
      <c r="E407" s="4">
        <v>6.6900164247398877</v>
      </c>
    </row>
    <row r="408" spans="1:5" x14ac:dyDescent="0.25">
      <c r="A408" s="4">
        <v>40600</v>
      </c>
      <c r="B408" s="4">
        <v>454</v>
      </c>
      <c r="C408" s="4">
        <v>41.914901477832515</v>
      </c>
      <c r="D408" s="4">
        <v>39.53</v>
      </c>
      <c r="E408" s="4">
        <v>6.8211747265808889</v>
      </c>
    </row>
    <row r="409" spans="1:5" x14ac:dyDescent="0.25">
      <c r="A409" s="4">
        <v>40700</v>
      </c>
      <c r="B409" s="4">
        <v>454</v>
      </c>
      <c r="C409" s="4">
        <v>41.909533169533169</v>
      </c>
      <c r="D409" s="4">
        <v>39.729999999999997</v>
      </c>
      <c r="E409" s="4">
        <v>6.6970252294420458</v>
      </c>
    </row>
    <row r="410" spans="1:5" x14ac:dyDescent="0.25">
      <c r="A410" s="4">
        <v>40800</v>
      </c>
      <c r="B410" s="4">
        <v>454</v>
      </c>
      <c r="C410" s="4">
        <v>41.920465686274511</v>
      </c>
      <c r="D410" s="4">
        <v>46.37</v>
      </c>
      <c r="E410" s="4">
        <v>8.3279057317032041</v>
      </c>
    </row>
    <row r="411" spans="1:5" x14ac:dyDescent="0.25">
      <c r="A411" s="4">
        <v>40900</v>
      </c>
      <c r="B411" s="4">
        <v>454</v>
      </c>
      <c r="C411" s="4">
        <v>41.918997555012226</v>
      </c>
      <c r="D411" s="4">
        <v>41.32</v>
      </c>
      <c r="E411" s="4">
        <v>6.7378980002890936</v>
      </c>
    </row>
    <row r="412" spans="1:5" x14ac:dyDescent="0.25">
      <c r="A412" s="4">
        <v>41000</v>
      </c>
      <c r="B412" s="4">
        <v>454</v>
      </c>
      <c r="C412" s="4">
        <v>41.932975609756099</v>
      </c>
      <c r="D412" s="4">
        <v>47.65</v>
      </c>
      <c r="E412" s="4">
        <v>8.2892882544480297</v>
      </c>
    </row>
    <row r="413" spans="1:5" x14ac:dyDescent="0.25">
      <c r="A413" s="4">
        <v>41100</v>
      </c>
      <c r="B413" s="4">
        <v>454</v>
      </c>
      <c r="C413" s="4">
        <v>41.930364963503649</v>
      </c>
      <c r="D413" s="4">
        <v>40.86</v>
      </c>
      <c r="E413" s="4">
        <v>6.791800514529287</v>
      </c>
    </row>
    <row r="414" spans="1:5" x14ac:dyDescent="0.25">
      <c r="A414" s="4">
        <v>41200</v>
      </c>
      <c r="B414" s="4">
        <v>454</v>
      </c>
      <c r="C414" s="4">
        <v>41.921601941747575</v>
      </c>
      <c r="D414" s="4">
        <v>38.32</v>
      </c>
      <c r="E414" s="4">
        <v>6.7047598550436325</v>
      </c>
    </row>
    <row r="415" spans="1:5" x14ac:dyDescent="0.25">
      <c r="A415" s="4">
        <v>41300</v>
      </c>
      <c r="B415" s="4">
        <v>454</v>
      </c>
      <c r="C415" s="4">
        <v>41.907457627118646</v>
      </c>
      <c r="D415" s="4">
        <v>36.08</v>
      </c>
      <c r="E415" s="4">
        <v>6.0749211411118322</v>
      </c>
    </row>
    <row r="416" spans="1:5" x14ac:dyDescent="0.25">
      <c r="A416" s="4">
        <v>41400</v>
      </c>
      <c r="B416" s="4">
        <v>454</v>
      </c>
      <c r="C416" s="4">
        <v>41.912246376811595</v>
      </c>
      <c r="D416" s="4">
        <v>43.89</v>
      </c>
      <c r="E416" s="4">
        <v>7.6000030206363913</v>
      </c>
    </row>
    <row r="417" spans="1:5" x14ac:dyDescent="0.25">
      <c r="A417" s="4">
        <v>41500</v>
      </c>
      <c r="B417" s="4">
        <v>454</v>
      </c>
      <c r="C417" s="4">
        <v>41.900313253012051</v>
      </c>
      <c r="D417" s="4">
        <v>36.96</v>
      </c>
      <c r="E417" s="4">
        <v>6.4907629028421736</v>
      </c>
    </row>
    <row r="418" spans="1:5" x14ac:dyDescent="0.25">
      <c r="A418" s="4">
        <v>41600</v>
      </c>
      <c r="B418" s="4">
        <v>454</v>
      </c>
      <c r="C418" s="4">
        <v>41.888004807692305</v>
      </c>
      <c r="D418" s="4">
        <v>36.78</v>
      </c>
      <c r="E418" s="4">
        <v>6.4875921695142846</v>
      </c>
    </row>
    <row r="419" spans="1:5" x14ac:dyDescent="0.25">
      <c r="A419" s="4">
        <v>41700</v>
      </c>
      <c r="B419" s="4">
        <v>454</v>
      </c>
      <c r="C419" s="4">
        <v>41.890623501199038</v>
      </c>
      <c r="D419" s="4">
        <v>42.98</v>
      </c>
      <c r="E419" s="4">
        <v>7.1763538859520253</v>
      </c>
    </row>
    <row r="420" spans="1:5" x14ac:dyDescent="0.25">
      <c r="A420" s="4">
        <v>41800</v>
      </c>
      <c r="B420" s="4">
        <v>454</v>
      </c>
      <c r="C420" s="4">
        <v>41.894545454545458</v>
      </c>
      <c r="D420" s="4">
        <v>43.53</v>
      </c>
      <c r="E420" s="4">
        <v>7.538474520898407</v>
      </c>
    </row>
    <row r="421" spans="1:5" x14ac:dyDescent="0.25">
      <c r="A421" s="4">
        <v>41900</v>
      </c>
      <c r="B421" s="4">
        <v>454</v>
      </c>
      <c r="C421" s="4">
        <v>41.910477326968973</v>
      </c>
      <c r="D421" s="4">
        <v>48.57</v>
      </c>
      <c r="E421" s="4">
        <v>8.0856897502231426</v>
      </c>
    </row>
    <row r="422" spans="1:5" x14ac:dyDescent="0.25">
      <c r="A422" s="4">
        <v>42000</v>
      </c>
      <c r="B422" s="4">
        <v>454</v>
      </c>
      <c r="C422" s="4">
        <v>41.895000000000003</v>
      </c>
      <c r="D422" s="4">
        <v>35.409999999999997</v>
      </c>
      <c r="E422" s="4">
        <v>6.0119919782189299</v>
      </c>
    </row>
    <row r="423" spans="1:5" x14ac:dyDescent="0.25">
      <c r="A423" s="4">
        <v>42100</v>
      </c>
      <c r="B423" s="4">
        <v>454</v>
      </c>
      <c r="C423" s="4">
        <v>41.913182897862235</v>
      </c>
      <c r="D423" s="4">
        <v>49.55</v>
      </c>
      <c r="E423" s="4">
        <v>8.4009637069195264</v>
      </c>
    </row>
    <row r="424" spans="1:5" x14ac:dyDescent="0.25">
      <c r="A424" s="4">
        <v>42200</v>
      </c>
      <c r="B424" s="4">
        <v>454</v>
      </c>
      <c r="C424" s="4">
        <v>41.913246445497627</v>
      </c>
      <c r="D424" s="4">
        <v>41.94</v>
      </c>
      <c r="E424" s="4">
        <v>7.5182080783194118</v>
      </c>
    </row>
    <row r="425" spans="1:5" x14ac:dyDescent="0.25">
      <c r="A425" s="4">
        <v>42300</v>
      </c>
      <c r="B425" s="4">
        <v>454</v>
      </c>
      <c r="C425" s="4">
        <v>41.934491725768325</v>
      </c>
      <c r="D425" s="4">
        <v>50.9</v>
      </c>
      <c r="E425" s="4">
        <v>8.7316615881743225</v>
      </c>
    </row>
    <row r="426" spans="1:5" x14ac:dyDescent="0.25">
      <c r="A426" s="4">
        <v>42400</v>
      </c>
      <c r="B426" s="4">
        <v>454</v>
      </c>
      <c r="C426" s="4">
        <v>41.917971698113206</v>
      </c>
      <c r="D426" s="4">
        <v>34.93</v>
      </c>
      <c r="E426" s="4">
        <v>6.2037760321793627</v>
      </c>
    </row>
    <row r="427" spans="1:5" x14ac:dyDescent="0.25">
      <c r="A427" s="4">
        <v>42500</v>
      </c>
      <c r="B427" s="4">
        <v>454</v>
      </c>
      <c r="C427" s="4">
        <v>41.934329411764708</v>
      </c>
      <c r="D427" s="4">
        <v>48.87</v>
      </c>
      <c r="E427" s="4">
        <v>8.6709549443515623</v>
      </c>
    </row>
    <row r="428" spans="1:5" x14ac:dyDescent="0.25">
      <c r="A428" s="4">
        <v>42600</v>
      </c>
      <c r="B428" s="4">
        <v>454</v>
      </c>
      <c r="C428" s="4">
        <v>41.933967136150237</v>
      </c>
      <c r="D428" s="4">
        <v>41.78</v>
      </c>
      <c r="E428" s="4">
        <v>7.2676668702244118</v>
      </c>
    </row>
    <row r="429" spans="1:5" x14ac:dyDescent="0.25">
      <c r="A429" s="4">
        <v>42700</v>
      </c>
      <c r="B429" s="4">
        <v>454</v>
      </c>
      <c r="C429" s="4">
        <v>41.91658079625293</v>
      </c>
      <c r="D429" s="4">
        <v>34.51</v>
      </c>
      <c r="E429" s="4">
        <v>6.0330603817329518</v>
      </c>
    </row>
    <row r="430" spans="1:5" x14ac:dyDescent="0.25">
      <c r="A430" s="4">
        <v>42800</v>
      </c>
      <c r="B430" s="4">
        <v>454</v>
      </c>
      <c r="C430" s="4">
        <v>41.912850467289722</v>
      </c>
      <c r="D430" s="4">
        <v>40.32</v>
      </c>
      <c r="E430" s="4">
        <v>7.3704589363315618</v>
      </c>
    </row>
    <row r="431" spans="1:5" x14ac:dyDescent="0.25">
      <c r="A431" s="4">
        <v>42900</v>
      </c>
      <c r="B431" s="4">
        <v>454</v>
      </c>
      <c r="C431" s="4">
        <v>41.911724941724941</v>
      </c>
      <c r="D431" s="4">
        <v>41.43</v>
      </c>
      <c r="E431" s="4">
        <v>7.3462854843318164</v>
      </c>
    </row>
    <row r="432" spans="1:5" x14ac:dyDescent="0.25">
      <c r="A432" s="4">
        <v>43000</v>
      </c>
      <c r="B432" s="4">
        <v>454</v>
      </c>
      <c r="C432" s="4">
        <v>41.904930232558137</v>
      </c>
      <c r="D432" s="4">
        <v>38.99</v>
      </c>
      <c r="E432" s="4">
        <v>7.029686275628654</v>
      </c>
    </row>
    <row r="433" spans="1:5" x14ac:dyDescent="0.25">
      <c r="A433" s="4">
        <v>43100</v>
      </c>
      <c r="B433" s="4">
        <v>454</v>
      </c>
      <c r="C433" s="4">
        <v>41.915498839907194</v>
      </c>
      <c r="D433" s="4">
        <v>46.46</v>
      </c>
      <c r="E433" s="4">
        <v>7.8898728030094754</v>
      </c>
    </row>
    <row r="434" spans="1:5" x14ac:dyDescent="0.25">
      <c r="A434" s="4">
        <v>43200</v>
      </c>
      <c r="B434" s="4">
        <v>454</v>
      </c>
      <c r="C434" s="4">
        <v>41.918240740740742</v>
      </c>
      <c r="D434" s="4">
        <v>43.1</v>
      </c>
      <c r="E434" s="4">
        <v>7.6128854513527813</v>
      </c>
    </row>
    <row r="435" spans="1:5" x14ac:dyDescent="0.25">
      <c r="A435" s="4">
        <v>43300</v>
      </c>
      <c r="B435" s="4">
        <v>454</v>
      </c>
      <c r="C435" s="4">
        <v>41.907113163972284</v>
      </c>
      <c r="D435" s="4">
        <v>37.1</v>
      </c>
      <c r="E435" s="4">
        <v>6.1815788558677376</v>
      </c>
    </row>
    <row r="436" spans="1:5" x14ac:dyDescent="0.25">
      <c r="A436" s="4">
        <v>43400</v>
      </c>
      <c r="B436" s="4">
        <v>454</v>
      </c>
      <c r="C436" s="4">
        <v>41.921728110599076</v>
      </c>
      <c r="D436" s="4">
        <v>48.25</v>
      </c>
      <c r="E436" s="4">
        <v>8.5373988942536894</v>
      </c>
    </row>
    <row r="437" spans="1:5" x14ac:dyDescent="0.25">
      <c r="A437" s="4">
        <v>43500</v>
      </c>
      <c r="B437" s="4">
        <v>454</v>
      </c>
      <c r="C437" s="4">
        <v>41.947839080459772</v>
      </c>
      <c r="D437" s="4">
        <v>53.28</v>
      </c>
      <c r="E437" s="4">
        <v>9.1758981259445385</v>
      </c>
    </row>
    <row r="438" spans="1:5" x14ac:dyDescent="0.25">
      <c r="A438" s="4">
        <v>43600</v>
      </c>
      <c r="B438" s="4">
        <v>454</v>
      </c>
      <c r="C438" s="4">
        <v>41.962155963302749</v>
      </c>
      <c r="D438" s="4">
        <v>48.19</v>
      </c>
      <c r="E438" s="4">
        <v>8.3384349856796938</v>
      </c>
    </row>
    <row r="439" spans="1:5" x14ac:dyDescent="0.25">
      <c r="A439" s="4">
        <v>43700</v>
      </c>
      <c r="B439" s="4">
        <v>454</v>
      </c>
      <c r="C439" s="4">
        <v>41.955217391304345</v>
      </c>
      <c r="D439" s="4">
        <v>38.93</v>
      </c>
      <c r="E439" s="4">
        <v>6.4182003382633255</v>
      </c>
    </row>
    <row r="440" spans="1:5" x14ac:dyDescent="0.25">
      <c r="A440" s="4">
        <v>43800</v>
      </c>
      <c r="B440" s="4">
        <v>454</v>
      </c>
      <c r="C440" s="4">
        <v>41.94203196347032</v>
      </c>
      <c r="D440" s="4">
        <v>36.18</v>
      </c>
      <c r="E440" s="4">
        <v>6.6580081513631386</v>
      </c>
    </row>
    <row r="441" spans="1:5" x14ac:dyDescent="0.25">
      <c r="A441" s="4">
        <v>43900</v>
      </c>
      <c r="B441" s="4">
        <v>454</v>
      </c>
      <c r="C441" s="4">
        <v>41.943325740318905</v>
      </c>
      <c r="D441" s="4">
        <v>42.51</v>
      </c>
      <c r="E441" s="4">
        <v>7.7070840117972992</v>
      </c>
    </row>
    <row r="442" spans="1:5" x14ac:dyDescent="0.25">
      <c r="A442" s="4">
        <v>44000</v>
      </c>
      <c r="B442" s="4">
        <v>454</v>
      </c>
      <c r="C442" s="4">
        <v>41.955590909090908</v>
      </c>
      <c r="D442" s="4">
        <v>47.34</v>
      </c>
      <c r="E442" s="4">
        <v>7.9940006583602869</v>
      </c>
    </row>
    <row r="443" spans="1:5" x14ac:dyDescent="0.25">
      <c r="A443" s="4">
        <v>44100</v>
      </c>
      <c r="B443" s="4">
        <v>454</v>
      </c>
      <c r="C443" s="4">
        <v>41.950272108843535</v>
      </c>
      <c r="D443" s="4">
        <v>39.61</v>
      </c>
      <c r="E443" s="4">
        <v>6.7074069679611421</v>
      </c>
    </row>
    <row r="444" spans="1:5" x14ac:dyDescent="0.25">
      <c r="A444" s="4">
        <v>44200</v>
      </c>
      <c r="B444" s="4">
        <v>454</v>
      </c>
      <c r="C444" s="4">
        <v>41.940588235294115</v>
      </c>
      <c r="D444" s="4">
        <v>37.67</v>
      </c>
      <c r="E444" s="4">
        <v>6.449792673257595</v>
      </c>
    </row>
    <row r="445" spans="1:5" x14ac:dyDescent="0.25">
      <c r="A445" s="4">
        <v>44300</v>
      </c>
      <c r="B445" s="4">
        <v>454</v>
      </c>
      <c r="C445" s="4">
        <v>41.951828442437922</v>
      </c>
      <c r="D445" s="4">
        <v>46.92</v>
      </c>
      <c r="E445" s="4">
        <v>8.1321389881130024</v>
      </c>
    </row>
    <row r="446" spans="1:5" x14ac:dyDescent="0.25">
      <c r="A446" s="4">
        <v>44400</v>
      </c>
      <c r="B446" s="4">
        <v>454</v>
      </c>
      <c r="C446" s="4">
        <v>41.969932432432429</v>
      </c>
      <c r="D446" s="4">
        <v>49.99</v>
      </c>
      <c r="E446" s="4">
        <v>8.8267860992292544</v>
      </c>
    </row>
    <row r="447" spans="1:5" x14ac:dyDescent="0.25">
      <c r="A447" s="4">
        <v>44500</v>
      </c>
      <c r="B447" s="4">
        <v>454</v>
      </c>
      <c r="C447" s="4">
        <v>41.972921348314607</v>
      </c>
      <c r="D447" s="4">
        <v>43.3</v>
      </c>
      <c r="E447" s="4">
        <v>7.7378418509659488</v>
      </c>
    </row>
    <row r="448" spans="1:5" x14ac:dyDescent="0.25">
      <c r="A448" s="4">
        <v>44600</v>
      </c>
      <c r="B448" s="4">
        <v>454</v>
      </c>
      <c r="C448" s="4">
        <v>41.95656950672646</v>
      </c>
      <c r="D448" s="4">
        <v>34.68</v>
      </c>
      <c r="E448" s="4">
        <v>6.0049314835585283</v>
      </c>
    </row>
    <row r="449" spans="1:5" x14ac:dyDescent="0.25">
      <c r="A449" s="4">
        <v>44700</v>
      </c>
      <c r="B449" s="4">
        <v>454</v>
      </c>
      <c r="C449" s="4">
        <v>41.954161073825503</v>
      </c>
      <c r="D449" s="4">
        <v>40.880000000000003</v>
      </c>
      <c r="E449" s="4">
        <v>7.3821830697164836</v>
      </c>
    </row>
    <row r="450" spans="1:5" x14ac:dyDescent="0.25">
      <c r="A450" s="4">
        <v>44800</v>
      </c>
      <c r="B450" s="4">
        <v>454</v>
      </c>
      <c r="C450" s="4">
        <v>41.959441964285716</v>
      </c>
      <c r="D450" s="4">
        <v>44.32</v>
      </c>
      <c r="E450" s="4">
        <v>7.5590404106205815</v>
      </c>
    </row>
    <row r="451" spans="1:5" x14ac:dyDescent="0.25">
      <c r="A451" s="4">
        <v>44900</v>
      </c>
      <c r="B451" s="4">
        <v>454</v>
      </c>
      <c r="C451" s="4">
        <v>41.952360801781737</v>
      </c>
      <c r="D451" s="4">
        <v>38.78</v>
      </c>
      <c r="E451" s="4">
        <v>6.7261566702462927</v>
      </c>
    </row>
    <row r="452" spans="1:5" x14ac:dyDescent="0.25">
      <c r="A452" s="4">
        <v>45000</v>
      </c>
      <c r="B452" s="4">
        <v>454</v>
      </c>
      <c r="C452" s="4">
        <v>41.94553333333333</v>
      </c>
      <c r="D452" s="4">
        <v>38.880000000000003</v>
      </c>
      <c r="E452" s="4">
        <v>6.4962880943030266</v>
      </c>
    </row>
    <row r="453" spans="1:5" x14ac:dyDescent="0.25">
      <c r="A453" s="4">
        <v>45100</v>
      </c>
      <c r="B453" s="4">
        <v>454</v>
      </c>
      <c r="C453" s="4">
        <v>41.94660753880266</v>
      </c>
      <c r="D453" s="4">
        <v>42.43</v>
      </c>
      <c r="E453" s="4">
        <v>7.6127145027109568</v>
      </c>
    </row>
    <row r="454" spans="1:5" x14ac:dyDescent="0.25">
      <c r="A454" s="4">
        <v>45200</v>
      </c>
      <c r="B454" s="4">
        <v>454</v>
      </c>
      <c r="C454" s="4">
        <v>41.951637168141595</v>
      </c>
      <c r="D454" s="4">
        <v>44.22</v>
      </c>
      <c r="E454" s="4">
        <v>7.4649050678951339</v>
      </c>
    </row>
    <row r="455" spans="1:5" x14ac:dyDescent="0.25">
      <c r="A455" s="4">
        <v>45300</v>
      </c>
      <c r="B455" s="4">
        <v>454</v>
      </c>
      <c r="C455" s="4">
        <v>41.95708609271523</v>
      </c>
      <c r="D455" s="4">
        <v>44.42</v>
      </c>
      <c r="E455" s="4">
        <v>7.3070712656004124</v>
      </c>
    </row>
    <row r="456" spans="1:5" x14ac:dyDescent="0.25">
      <c r="A456" s="4">
        <v>45400</v>
      </c>
      <c r="B456" s="4">
        <v>454</v>
      </c>
      <c r="C456" s="4">
        <v>41.964713656387666</v>
      </c>
      <c r="D456" s="4">
        <v>45.42</v>
      </c>
      <c r="E456" s="4">
        <v>7.8023986537843779</v>
      </c>
    </row>
    <row r="457" spans="1:5" x14ac:dyDescent="0.25">
      <c r="A457" s="4">
        <v>45500</v>
      </c>
      <c r="B457" s="4">
        <v>454</v>
      </c>
      <c r="C457" s="4">
        <v>41.95492307692308</v>
      </c>
      <c r="D457" s="4">
        <v>37.51</v>
      </c>
      <c r="E457" s="4">
        <v>6.5578120192444498</v>
      </c>
    </row>
    <row r="458" spans="1:5" x14ac:dyDescent="0.25">
      <c r="A458" s="4">
        <v>45600</v>
      </c>
      <c r="B458" s="4">
        <v>454</v>
      </c>
      <c r="C458" s="4">
        <v>41.969210526315791</v>
      </c>
      <c r="D458" s="4">
        <v>48.47</v>
      </c>
      <c r="E458" s="4">
        <v>8.182598104740304</v>
      </c>
    </row>
    <row r="459" spans="1:5" x14ac:dyDescent="0.25">
      <c r="A459" s="4">
        <v>45700</v>
      </c>
      <c r="B459" s="4">
        <v>454</v>
      </c>
      <c r="C459" s="4">
        <v>41.977833698030636</v>
      </c>
      <c r="D459" s="4">
        <v>45.91</v>
      </c>
      <c r="E459" s="4">
        <v>8.1004043326246933</v>
      </c>
    </row>
    <row r="460" spans="1:5" x14ac:dyDescent="0.25">
      <c r="A460" s="4">
        <v>45800</v>
      </c>
      <c r="B460" s="4">
        <v>454</v>
      </c>
      <c r="C460" s="4">
        <v>41.991877729257645</v>
      </c>
      <c r="D460" s="4">
        <v>48.41</v>
      </c>
      <c r="E460" s="4">
        <v>8.3288314132864922</v>
      </c>
    </row>
    <row r="461" spans="1:5" x14ac:dyDescent="0.25">
      <c r="A461" s="4">
        <v>45900</v>
      </c>
      <c r="B461" s="4">
        <v>454</v>
      </c>
      <c r="C461" s="4">
        <v>42.006601307189541</v>
      </c>
      <c r="D461" s="4">
        <v>48.75</v>
      </c>
      <c r="E461" s="4">
        <v>8.4614471063740577</v>
      </c>
    </row>
    <row r="462" spans="1:5" x14ac:dyDescent="0.25">
      <c r="A462" s="4">
        <v>46000</v>
      </c>
      <c r="B462" s="4">
        <v>454</v>
      </c>
      <c r="C462" s="4">
        <v>42.029369565217394</v>
      </c>
      <c r="D462" s="4">
        <v>52.48</v>
      </c>
      <c r="E462" s="4">
        <v>9.2545267122025603</v>
      </c>
    </row>
    <row r="463" spans="1:5" x14ac:dyDescent="0.25">
      <c r="A463" s="4">
        <v>46100</v>
      </c>
      <c r="B463" s="4">
        <v>454</v>
      </c>
      <c r="C463" s="4">
        <v>42.028481561822126</v>
      </c>
      <c r="D463" s="4">
        <v>41.62</v>
      </c>
      <c r="E463" s="4">
        <v>7.3756635093282581</v>
      </c>
    </row>
    <row r="464" spans="1:5" x14ac:dyDescent="0.25">
      <c r="A464" s="4">
        <v>46200</v>
      </c>
      <c r="B464" s="4">
        <v>454</v>
      </c>
      <c r="C464" s="4">
        <v>42.033961038961039</v>
      </c>
      <c r="D464" s="4">
        <v>44.56</v>
      </c>
      <c r="E464" s="4">
        <v>7.3442287650544849</v>
      </c>
    </row>
    <row r="465" spans="1:5" x14ac:dyDescent="0.25">
      <c r="A465" s="4">
        <v>46300</v>
      </c>
      <c r="B465" s="4">
        <v>454</v>
      </c>
      <c r="C465" s="4">
        <v>42.028660907127431</v>
      </c>
      <c r="D465" s="4">
        <v>39.58</v>
      </c>
      <c r="E465" s="4">
        <v>6.7826281399805941</v>
      </c>
    </row>
    <row r="466" spans="1:5" x14ac:dyDescent="0.25">
      <c r="A466" s="4">
        <v>46400</v>
      </c>
      <c r="B466" s="4">
        <v>454</v>
      </c>
      <c r="C466" s="4">
        <v>42.018771551724136</v>
      </c>
      <c r="D466" s="4">
        <v>37.44</v>
      </c>
      <c r="E466" s="4">
        <v>6.1719846525713571</v>
      </c>
    </row>
    <row r="467" spans="1:5" x14ac:dyDescent="0.25">
      <c r="A467" s="4">
        <v>46500</v>
      </c>
      <c r="B467" s="4">
        <v>454</v>
      </c>
      <c r="C467" s="4">
        <v>42.018924731182793</v>
      </c>
      <c r="D467" s="4">
        <v>42.09</v>
      </c>
      <c r="E467" s="4">
        <v>7.3193358495036147</v>
      </c>
    </row>
    <row r="468" spans="1:5" x14ac:dyDescent="0.25">
      <c r="A468" s="4">
        <v>46600</v>
      </c>
      <c r="B468" s="4">
        <v>454</v>
      </c>
      <c r="C468" s="4">
        <v>42.017575107296139</v>
      </c>
      <c r="D468" s="4">
        <v>41.39</v>
      </c>
      <c r="E468" s="4">
        <v>7.1866270535839947</v>
      </c>
    </row>
    <row r="469" spans="1:5" x14ac:dyDescent="0.25">
      <c r="A469" s="4">
        <v>46700</v>
      </c>
      <c r="B469" s="4">
        <v>454</v>
      </c>
      <c r="C469" s="4">
        <v>42.029207708779445</v>
      </c>
      <c r="D469" s="4">
        <v>47.45</v>
      </c>
      <c r="E469" s="4">
        <v>7.8530481514409498</v>
      </c>
    </row>
    <row r="470" spans="1:5" x14ac:dyDescent="0.25">
      <c r="A470" s="4">
        <v>46800</v>
      </c>
      <c r="B470" s="4">
        <v>454</v>
      </c>
      <c r="C470" s="4">
        <v>42.028482905982905</v>
      </c>
      <c r="D470" s="4">
        <v>41.69</v>
      </c>
      <c r="E470" s="4">
        <v>7.2516572593329336</v>
      </c>
    </row>
    <row r="471" spans="1:5" x14ac:dyDescent="0.25">
      <c r="A471" s="4">
        <v>46900</v>
      </c>
      <c r="B471" s="4">
        <v>454</v>
      </c>
      <c r="C471" s="4">
        <v>42.027121535181237</v>
      </c>
      <c r="D471" s="4">
        <v>41.39</v>
      </c>
      <c r="E471" s="4">
        <v>7.2846717990640855</v>
      </c>
    </row>
    <row r="472" spans="1:5" x14ac:dyDescent="0.25">
      <c r="A472" s="4">
        <v>47000</v>
      </c>
      <c r="B472" s="4">
        <v>454</v>
      </c>
      <c r="C472" s="4">
        <v>42.02646808510638</v>
      </c>
      <c r="D472" s="4">
        <v>41.72</v>
      </c>
      <c r="E472" s="4">
        <v>6.9247845863381929</v>
      </c>
    </row>
    <row r="473" spans="1:5" x14ac:dyDescent="0.25">
      <c r="A473" s="4">
        <v>47100</v>
      </c>
      <c r="B473" s="4">
        <v>454</v>
      </c>
      <c r="C473" s="4">
        <v>42.023524416135878</v>
      </c>
      <c r="D473" s="4">
        <v>40.64</v>
      </c>
      <c r="E473" s="4">
        <v>6.9926204779654926</v>
      </c>
    </row>
    <row r="474" spans="1:5" x14ac:dyDescent="0.25">
      <c r="A474" s="4">
        <v>47200</v>
      </c>
      <c r="B474" s="4">
        <v>454</v>
      </c>
      <c r="C474" s="4">
        <v>42.021271186440678</v>
      </c>
      <c r="D474" s="4">
        <v>40.96</v>
      </c>
      <c r="E474" s="4">
        <v>7.2560144669295834</v>
      </c>
    </row>
    <row r="475" spans="1:5" x14ac:dyDescent="0.25">
      <c r="A475" s="4">
        <v>47300</v>
      </c>
      <c r="B475" s="4">
        <v>454</v>
      </c>
      <c r="C475" s="4">
        <v>42.025496828752644</v>
      </c>
      <c r="D475" s="4">
        <v>44.02</v>
      </c>
      <c r="E475" s="4">
        <v>7.4345770165325211</v>
      </c>
    </row>
    <row r="476" spans="1:5" x14ac:dyDescent="0.25">
      <c r="A476" s="4">
        <v>47400</v>
      </c>
      <c r="B476" s="4">
        <v>454</v>
      </c>
      <c r="C476" s="4">
        <v>42.031835443037977</v>
      </c>
      <c r="D476" s="4">
        <v>45.03</v>
      </c>
      <c r="E476" s="4">
        <v>7.5469829966550765</v>
      </c>
    </row>
    <row r="477" spans="1:5" x14ac:dyDescent="0.25">
      <c r="A477" s="4">
        <v>47500</v>
      </c>
      <c r="B477" s="4">
        <v>454</v>
      </c>
      <c r="C477" s="4">
        <v>42.028126315789471</v>
      </c>
      <c r="D477" s="4">
        <v>40.270000000000003</v>
      </c>
      <c r="E477" s="4">
        <v>7.3364373456911851</v>
      </c>
    </row>
    <row r="478" spans="1:5" x14ac:dyDescent="0.25">
      <c r="A478" s="4">
        <v>47600</v>
      </c>
      <c r="B478" s="4">
        <v>454</v>
      </c>
      <c r="C478" s="4">
        <v>42.027289915966385</v>
      </c>
      <c r="D478" s="4">
        <v>41.63</v>
      </c>
      <c r="E478" s="4">
        <v>7.4279224714322369</v>
      </c>
    </row>
    <row r="479" spans="1:5" x14ac:dyDescent="0.25">
      <c r="A479" s="4">
        <v>47700</v>
      </c>
      <c r="B479" s="4">
        <v>454</v>
      </c>
      <c r="C479" s="4">
        <v>42.028259958071281</v>
      </c>
      <c r="D479" s="4">
        <v>42.49</v>
      </c>
      <c r="E479" s="4">
        <v>7.1746118073570155</v>
      </c>
    </row>
    <row r="480" spans="1:5" x14ac:dyDescent="0.25">
      <c r="A480" s="4">
        <v>47800</v>
      </c>
      <c r="B480" s="4">
        <v>454</v>
      </c>
      <c r="C480" s="4">
        <v>42.020397489539747</v>
      </c>
      <c r="D480" s="4">
        <v>38.270000000000003</v>
      </c>
      <c r="E480" s="4">
        <v>6.5755503543820559</v>
      </c>
    </row>
    <row r="481" spans="1:5" x14ac:dyDescent="0.25">
      <c r="A481" s="4">
        <v>47900</v>
      </c>
      <c r="B481" s="4">
        <v>454</v>
      </c>
      <c r="C481" s="4">
        <v>42.012296450939459</v>
      </c>
      <c r="D481" s="4">
        <v>38.14</v>
      </c>
      <c r="E481" s="4">
        <v>6.5277535314009576</v>
      </c>
    </row>
    <row r="482" spans="1:5" x14ac:dyDescent="0.25">
      <c r="A482" s="4">
        <v>48000</v>
      </c>
      <c r="B482" s="4">
        <v>454</v>
      </c>
      <c r="C482" s="4">
        <v>42.028479166666664</v>
      </c>
      <c r="D482" s="4">
        <v>49.78</v>
      </c>
      <c r="E482" s="4">
        <v>8.6092423103221485</v>
      </c>
    </row>
    <row r="483" spans="1:5" x14ac:dyDescent="0.25">
      <c r="A483" s="4">
        <v>48100</v>
      </c>
      <c r="B483" s="4">
        <v>454</v>
      </c>
      <c r="C483" s="4">
        <v>42.04143451143451</v>
      </c>
      <c r="D483" s="4">
        <v>48.26</v>
      </c>
      <c r="E483" s="4">
        <v>9.0135811098607395</v>
      </c>
    </row>
    <row r="484" spans="1:5" x14ac:dyDescent="0.25">
      <c r="A484" s="4">
        <v>48200</v>
      </c>
      <c r="B484" s="4">
        <v>454</v>
      </c>
      <c r="C484" s="4">
        <v>42.048423236514523</v>
      </c>
      <c r="D484" s="4">
        <v>45.41</v>
      </c>
      <c r="E484" s="4">
        <v>7.8345026447531314</v>
      </c>
    </row>
    <row r="485" spans="1:5" x14ac:dyDescent="0.25">
      <c r="A485" s="4">
        <v>48300</v>
      </c>
      <c r="B485" s="4">
        <v>454</v>
      </c>
      <c r="C485" s="4">
        <v>42.043333333333337</v>
      </c>
      <c r="D485" s="4">
        <v>39.590000000000003</v>
      </c>
      <c r="E485" s="4">
        <v>6.8483642461297718</v>
      </c>
    </row>
    <row r="486" spans="1:5" x14ac:dyDescent="0.25">
      <c r="A486" s="4">
        <v>48400</v>
      </c>
      <c r="B486" s="4">
        <v>454</v>
      </c>
      <c r="C486" s="4">
        <v>42.033533057851237</v>
      </c>
      <c r="D486" s="4">
        <v>37.299999999999997</v>
      </c>
      <c r="E486" s="4">
        <v>7.0195770378003051</v>
      </c>
    </row>
    <row r="487" spans="1:5" x14ac:dyDescent="0.25">
      <c r="A487" s="4">
        <v>48500</v>
      </c>
      <c r="B487" s="4">
        <v>454</v>
      </c>
      <c r="C487" s="4">
        <v>42.022659793814434</v>
      </c>
      <c r="D487" s="4">
        <v>36.76</v>
      </c>
      <c r="E487" s="4">
        <v>6.3650933076443481</v>
      </c>
    </row>
    <row r="488" spans="1:5" x14ac:dyDescent="0.25">
      <c r="A488" s="4">
        <v>48600</v>
      </c>
      <c r="B488" s="4">
        <v>454</v>
      </c>
      <c r="C488" s="4">
        <v>42.031687242798355</v>
      </c>
      <c r="D488" s="4">
        <v>46.41</v>
      </c>
      <c r="E488" s="4">
        <v>8.302709632776482</v>
      </c>
    </row>
    <row r="489" spans="1:5" x14ac:dyDescent="0.25">
      <c r="A489" s="4">
        <v>48700</v>
      </c>
      <c r="B489" s="4">
        <v>454</v>
      </c>
      <c r="C489" s="4">
        <v>42.019486652977413</v>
      </c>
      <c r="D489" s="4">
        <v>36.090000000000003</v>
      </c>
      <c r="E489" s="4">
        <v>6.3442048203514974</v>
      </c>
    </row>
    <row r="490" spans="1:5" x14ac:dyDescent="0.25">
      <c r="A490" s="4">
        <v>48800</v>
      </c>
      <c r="B490" s="4">
        <v>454</v>
      </c>
      <c r="C490" s="4">
        <v>42.031352459016396</v>
      </c>
      <c r="D490" s="4">
        <v>47.81</v>
      </c>
      <c r="E490" s="4">
        <v>8.4581989499292352</v>
      </c>
    </row>
    <row r="491" spans="1:5" x14ac:dyDescent="0.25">
      <c r="A491" s="4">
        <v>48900</v>
      </c>
      <c r="B491" s="4">
        <v>454</v>
      </c>
      <c r="C491" s="4">
        <v>42.026257668711658</v>
      </c>
      <c r="D491" s="4">
        <v>39.54</v>
      </c>
      <c r="E491" s="4">
        <v>6.6957215041073246</v>
      </c>
    </row>
    <row r="492" spans="1:5" x14ac:dyDescent="0.25">
      <c r="A492" s="4">
        <v>49000</v>
      </c>
      <c r="B492" s="4">
        <v>460</v>
      </c>
      <c r="C492" s="4">
        <v>42.03716326530612</v>
      </c>
      <c r="D492" s="4">
        <v>47.37</v>
      </c>
      <c r="E492" s="4">
        <v>9.2717847389641879</v>
      </c>
    </row>
    <row r="493" spans="1:5" x14ac:dyDescent="0.25">
      <c r="A493" s="4">
        <v>49100</v>
      </c>
      <c r="B493" s="4">
        <v>460</v>
      </c>
      <c r="C493" s="4">
        <v>42.036354378818736</v>
      </c>
      <c r="D493" s="4">
        <v>41.64</v>
      </c>
      <c r="E493" s="4">
        <v>7.0845676556486143</v>
      </c>
    </row>
    <row r="494" spans="1:5" x14ac:dyDescent="0.25">
      <c r="A494" s="4">
        <v>49200</v>
      </c>
      <c r="B494" s="4">
        <v>460</v>
      </c>
      <c r="C494" s="4">
        <v>42.035060975609753</v>
      </c>
      <c r="D494" s="4">
        <v>41.4</v>
      </c>
      <c r="E494" s="4">
        <v>6.9167067718752753</v>
      </c>
    </row>
    <row r="495" spans="1:5" x14ac:dyDescent="0.25">
      <c r="A495" s="4">
        <v>49300</v>
      </c>
      <c r="B495" s="4">
        <v>460</v>
      </c>
      <c r="C495" s="4">
        <v>42.043204868154156</v>
      </c>
      <c r="D495" s="4">
        <v>46.05</v>
      </c>
      <c r="E495" s="4">
        <v>7.8565033853707726</v>
      </c>
    </row>
    <row r="496" spans="1:5" x14ac:dyDescent="0.25">
      <c r="A496" s="4">
        <v>49400</v>
      </c>
      <c r="B496" s="4">
        <v>460</v>
      </c>
      <c r="C496" s="4">
        <v>42.038785425101217</v>
      </c>
      <c r="D496" s="4">
        <v>39.86</v>
      </c>
      <c r="E496" s="4">
        <v>6.8529525667223732</v>
      </c>
    </row>
    <row r="497" spans="1:5" x14ac:dyDescent="0.25">
      <c r="A497" s="4">
        <v>49500</v>
      </c>
      <c r="B497" s="4">
        <v>460</v>
      </c>
      <c r="C497" s="4">
        <v>42.031454545454544</v>
      </c>
      <c r="D497" s="4">
        <v>38.409999999999997</v>
      </c>
      <c r="E497" s="4">
        <v>6.4505829508720378</v>
      </c>
    </row>
    <row r="498" spans="1:5" x14ac:dyDescent="0.25">
      <c r="A498" s="4">
        <v>49600</v>
      </c>
      <c r="B498" s="4">
        <v>460</v>
      </c>
      <c r="C498" s="4">
        <v>42.04616935483871</v>
      </c>
      <c r="D498" s="4">
        <v>49.33</v>
      </c>
      <c r="E498" s="4">
        <v>8.8767127922975568</v>
      </c>
    </row>
    <row r="499" spans="1:5" x14ac:dyDescent="0.25">
      <c r="A499" s="4">
        <v>49700</v>
      </c>
      <c r="B499" s="4">
        <v>460</v>
      </c>
      <c r="C499" s="4">
        <v>42.043943661971831</v>
      </c>
      <c r="D499" s="4">
        <v>40.94</v>
      </c>
      <c r="E499" s="4">
        <v>7.5457612204928806</v>
      </c>
    </row>
    <row r="500" spans="1:5" x14ac:dyDescent="0.25">
      <c r="A500" s="4">
        <v>49800</v>
      </c>
      <c r="B500" s="4">
        <v>460</v>
      </c>
      <c r="C500" s="4">
        <v>42.050200803212853</v>
      </c>
      <c r="D500" s="4">
        <v>45.16</v>
      </c>
      <c r="E500" s="4">
        <v>7.9475024777032104</v>
      </c>
    </row>
    <row r="501" spans="1:5" x14ac:dyDescent="0.25">
      <c r="A501" s="4">
        <v>49900</v>
      </c>
      <c r="B501" s="4">
        <v>460</v>
      </c>
      <c r="C501" s="4">
        <v>42.059799599198399</v>
      </c>
      <c r="D501" s="4">
        <v>46.84</v>
      </c>
      <c r="E501" s="4">
        <v>7.9280675885233904</v>
      </c>
    </row>
    <row r="502" spans="1:5" x14ac:dyDescent="0.25">
      <c r="A502" s="4">
        <v>50000</v>
      </c>
      <c r="B502" s="4">
        <v>460</v>
      </c>
      <c r="C502" s="4">
        <v>42.071339999999999</v>
      </c>
      <c r="D502" s="4">
        <v>47.83</v>
      </c>
      <c r="E502" s="4">
        <v>8.5663348430707398</v>
      </c>
    </row>
    <row r="503" spans="1:5" x14ac:dyDescent="0.25">
      <c r="A503" s="4">
        <v>50100</v>
      </c>
      <c r="B503" s="4">
        <v>460</v>
      </c>
      <c r="C503" s="4">
        <v>42.090339321357284</v>
      </c>
      <c r="D503" s="4">
        <v>51.59</v>
      </c>
      <c r="E503" s="4">
        <v>9.2794028148554322</v>
      </c>
    </row>
    <row r="504" spans="1:5" x14ac:dyDescent="0.25">
      <c r="A504" s="4">
        <v>50200</v>
      </c>
      <c r="B504" s="4">
        <v>460</v>
      </c>
      <c r="C504" s="4">
        <v>42.090278884462151</v>
      </c>
      <c r="D504" s="4">
        <v>42.06</v>
      </c>
      <c r="E504" s="4">
        <v>7.2335530244983168</v>
      </c>
    </row>
    <row r="505" spans="1:5" x14ac:dyDescent="0.25">
      <c r="A505" s="4">
        <v>50300</v>
      </c>
      <c r="B505" s="4">
        <v>460</v>
      </c>
      <c r="C505" s="4">
        <v>42.105765407554671</v>
      </c>
      <c r="D505" s="4">
        <v>49.88</v>
      </c>
      <c r="E505" s="4">
        <v>8.6671460393430113</v>
      </c>
    </row>
    <row r="506" spans="1:5" x14ac:dyDescent="0.25">
      <c r="A506" s="4">
        <v>50400</v>
      </c>
      <c r="B506" s="4">
        <v>460</v>
      </c>
      <c r="C506" s="4">
        <v>42.103730158730158</v>
      </c>
      <c r="D506" s="4">
        <v>41.08</v>
      </c>
      <c r="E506" s="4">
        <v>7.7066182003066315</v>
      </c>
    </row>
    <row r="507" spans="1:5" x14ac:dyDescent="0.25">
      <c r="A507" s="4">
        <v>50500</v>
      </c>
      <c r="B507" s="4">
        <v>460</v>
      </c>
      <c r="C507" s="4">
        <v>42.104495049504948</v>
      </c>
      <c r="D507" s="4">
        <v>42.49</v>
      </c>
      <c r="E507" s="4">
        <v>7.0947427692438998</v>
      </c>
    </row>
    <row r="508" spans="1:5" x14ac:dyDescent="0.25">
      <c r="A508" s="4">
        <v>50600</v>
      </c>
      <c r="B508" s="4">
        <v>460</v>
      </c>
      <c r="C508" s="4">
        <v>42.100197628458496</v>
      </c>
      <c r="D508" s="4">
        <v>39.93</v>
      </c>
      <c r="E508" s="4">
        <v>6.8692475261377393</v>
      </c>
    </row>
    <row r="509" spans="1:5" x14ac:dyDescent="0.25">
      <c r="A509" s="4">
        <v>50700</v>
      </c>
      <c r="B509" s="4">
        <v>460</v>
      </c>
      <c r="C509" s="4">
        <v>42.106311637080864</v>
      </c>
      <c r="D509" s="4">
        <v>45.2</v>
      </c>
      <c r="E509" s="4">
        <v>7.6390220374070799</v>
      </c>
    </row>
    <row r="510" spans="1:5" x14ac:dyDescent="0.25">
      <c r="A510" s="4">
        <v>50800</v>
      </c>
      <c r="B510" s="4">
        <v>460</v>
      </c>
      <c r="C510" s="4">
        <v>42.128307086614171</v>
      </c>
      <c r="D510" s="4">
        <v>53.28</v>
      </c>
      <c r="E510" s="4">
        <v>9.1404142541503983</v>
      </c>
    </row>
    <row r="511" spans="1:5" x14ac:dyDescent="0.25">
      <c r="A511" s="4">
        <v>50900</v>
      </c>
      <c r="B511" s="4">
        <v>460</v>
      </c>
      <c r="C511" s="4">
        <v>42.119390962671908</v>
      </c>
      <c r="D511" s="4">
        <v>37.590000000000003</v>
      </c>
      <c r="E511" s="4">
        <v>6.555390653324336</v>
      </c>
    </row>
    <row r="512" spans="1:5" x14ac:dyDescent="0.25">
      <c r="A512" s="4">
        <v>51000</v>
      </c>
      <c r="B512" s="4">
        <v>460</v>
      </c>
      <c r="C512" s="4">
        <v>42.119588235294117</v>
      </c>
      <c r="D512" s="4">
        <v>42.22</v>
      </c>
      <c r="E512" s="4">
        <v>7.546656834967167</v>
      </c>
    </row>
    <row r="513" spans="1:5" x14ac:dyDescent="0.25">
      <c r="A513" s="4">
        <v>51100</v>
      </c>
      <c r="B513" s="4">
        <v>460</v>
      </c>
      <c r="C513" s="4">
        <v>42.105283757338555</v>
      </c>
      <c r="D513" s="4">
        <v>34.81</v>
      </c>
      <c r="E513" s="4">
        <v>6.0107936957588377</v>
      </c>
    </row>
    <row r="514" spans="1:5" x14ac:dyDescent="0.25">
      <c r="A514" s="4">
        <v>51200</v>
      </c>
      <c r="B514" s="4">
        <v>460</v>
      </c>
      <c r="C514" s="4">
        <v>42.102421874999997</v>
      </c>
      <c r="D514" s="4">
        <v>40.64</v>
      </c>
      <c r="E514" s="4">
        <v>7.4893861570687417</v>
      </c>
    </row>
    <row r="515" spans="1:5" x14ac:dyDescent="0.25">
      <c r="A515" s="4">
        <v>51300</v>
      </c>
      <c r="B515" s="4">
        <v>460</v>
      </c>
      <c r="C515" s="4">
        <v>42.102884990253415</v>
      </c>
      <c r="D515" s="4">
        <v>42.34</v>
      </c>
      <c r="E515" s="4">
        <v>7.352505477887596</v>
      </c>
    </row>
    <row r="516" spans="1:5" x14ac:dyDescent="0.25">
      <c r="A516" s="4">
        <v>51400</v>
      </c>
      <c r="B516" s="4">
        <v>460</v>
      </c>
      <c r="C516" s="4">
        <v>42.093677042801559</v>
      </c>
      <c r="D516" s="4">
        <v>37.369999999999997</v>
      </c>
      <c r="E516" s="4">
        <v>6.0831289406354934</v>
      </c>
    </row>
    <row r="517" spans="1:5" x14ac:dyDescent="0.25">
      <c r="A517" s="4">
        <v>51500</v>
      </c>
      <c r="B517" s="4">
        <v>460</v>
      </c>
      <c r="C517" s="4">
        <v>42.107223300970873</v>
      </c>
      <c r="D517" s="4">
        <v>49.07</v>
      </c>
      <c r="E517" s="4">
        <v>8.5599936612395453</v>
      </c>
    </row>
    <row r="518" spans="1:5" x14ac:dyDescent="0.25">
      <c r="A518" s="4">
        <v>51600</v>
      </c>
      <c r="B518" s="4">
        <v>460</v>
      </c>
      <c r="C518" s="4">
        <v>42.127751937984499</v>
      </c>
      <c r="D518" s="4">
        <v>52.7</v>
      </c>
      <c r="E518" s="4">
        <v>9.3856866105639405</v>
      </c>
    </row>
    <row r="519" spans="1:5" x14ac:dyDescent="0.25">
      <c r="A519" s="4">
        <v>51700</v>
      </c>
      <c r="B519" s="4">
        <v>460</v>
      </c>
      <c r="C519" s="4">
        <v>42.138007736943905</v>
      </c>
      <c r="D519" s="4">
        <v>47.43</v>
      </c>
      <c r="E519" s="4">
        <v>8.3245775244216524</v>
      </c>
    </row>
    <row r="520" spans="1:5" x14ac:dyDescent="0.25">
      <c r="A520" s="4">
        <v>51800</v>
      </c>
      <c r="B520" s="4">
        <v>460</v>
      </c>
      <c r="C520" s="4">
        <v>42.138899613899611</v>
      </c>
      <c r="D520" s="4">
        <v>42.6</v>
      </c>
      <c r="E520" s="4">
        <v>7.4588966524213829</v>
      </c>
    </row>
    <row r="521" spans="1:5" x14ac:dyDescent="0.25">
      <c r="A521" s="4">
        <v>51900</v>
      </c>
      <c r="B521" s="4">
        <v>460</v>
      </c>
      <c r="C521" s="4">
        <v>42.125973025048168</v>
      </c>
      <c r="D521" s="4">
        <v>35.43</v>
      </c>
      <c r="E521" s="4">
        <v>6.2020818112953497</v>
      </c>
    </row>
    <row r="522" spans="1:5" x14ac:dyDescent="0.25">
      <c r="A522" s="4">
        <v>52000</v>
      </c>
      <c r="B522" s="4">
        <v>460</v>
      </c>
      <c r="C522" s="4">
        <v>42.128846153846155</v>
      </c>
      <c r="D522" s="4">
        <v>43.62</v>
      </c>
      <c r="E522" s="4">
        <v>7.5217634105036479</v>
      </c>
    </row>
    <row r="523" spans="1:5" x14ac:dyDescent="0.25">
      <c r="A523" s="4">
        <v>52100</v>
      </c>
      <c r="B523" s="4">
        <v>460</v>
      </c>
      <c r="C523" s="4">
        <v>42.145489443378118</v>
      </c>
      <c r="D523" s="4">
        <v>50.8</v>
      </c>
      <c r="E523" s="4">
        <v>9.0471562166578821</v>
      </c>
    </row>
    <row r="524" spans="1:5" x14ac:dyDescent="0.25">
      <c r="A524" s="4">
        <v>52200</v>
      </c>
      <c r="B524" s="4">
        <v>460</v>
      </c>
      <c r="C524" s="4">
        <v>42.146609195402299</v>
      </c>
      <c r="D524" s="4">
        <v>42.73</v>
      </c>
      <c r="E524" s="4">
        <v>7.2688141127879087</v>
      </c>
    </row>
    <row r="525" spans="1:5" x14ac:dyDescent="0.25">
      <c r="A525" s="4">
        <v>52300</v>
      </c>
      <c r="B525" s="4">
        <v>460</v>
      </c>
      <c r="C525" s="4">
        <v>42.140152963671127</v>
      </c>
      <c r="D525" s="4">
        <v>38.770000000000003</v>
      </c>
      <c r="E525" s="4">
        <v>6.6393401531797984</v>
      </c>
    </row>
    <row r="526" spans="1:5" x14ac:dyDescent="0.25">
      <c r="A526" s="4">
        <v>52400</v>
      </c>
      <c r="B526" s="4">
        <v>460</v>
      </c>
      <c r="C526" s="4">
        <v>42.153301526717556</v>
      </c>
      <c r="D526" s="4">
        <v>49.03</v>
      </c>
      <c r="E526" s="4">
        <v>8.5606110664149124</v>
      </c>
    </row>
    <row r="527" spans="1:5" x14ac:dyDescent="0.25">
      <c r="A527" s="4">
        <v>52500</v>
      </c>
      <c r="B527" s="4">
        <v>460</v>
      </c>
      <c r="C527" s="4">
        <v>42.15318095238095</v>
      </c>
      <c r="D527" s="4">
        <v>42.09</v>
      </c>
      <c r="E527" s="4">
        <v>6.9948587675989033</v>
      </c>
    </row>
    <row r="528" spans="1:5" x14ac:dyDescent="0.25">
      <c r="A528" s="4">
        <v>52600</v>
      </c>
      <c r="B528" s="4">
        <v>460</v>
      </c>
      <c r="C528" s="4">
        <v>42.148517110266162</v>
      </c>
      <c r="D528" s="4">
        <v>39.700000000000003</v>
      </c>
      <c r="E528" s="4">
        <v>6.7658146088776236</v>
      </c>
    </row>
    <row r="529" spans="1:5" x14ac:dyDescent="0.25">
      <c r="A529" s="4">
        <v>52700</v>
      </c>
      <c r="B529" s="4">
        <v>460</v>
      </c>
      <c r="C529" s="4">
        <v>42.146432637571159</v>
      </c>
      <c r="D529" s="4">
        <v>41.05</v>
      </c>
      <c r="E529" s="4">
        <v>7.2847911307176014</v>
      </c>
    </row>
    <row r="530" spans="1:5" x14ac:dyDescent="0.25">
      <c r="A530" s="4">
        <v>52800</v>
      </c>
      <c r="B530" s="4">
        <v>460</v>
      </c>
      <c r="C530" s="4">
        <v>42.155000000000001</v>
      </c>
      <c r="D530" s="4">
        <v>46.67</v>
      </c>
      <c r="E530" s="4">
        <v>8.1742943957556857</v>
      </c>
    </row>
    <row r="531" spans="1:5" x14ac:dyDescent="0.25">
      <c r="A531" s="4">
        <v>52900</v>
      </c>
      <c r="B531" s="4">
        <v>460</v>
      </c>
      <c r="C531" s="4">
        <v>42.156786389413988</v>
      </c>
      <c r="D531" s="4">
        <v>43.1</v>
      </c>
      <c r="E531" s="4">
        <v>7.3937393029171705</v>
      </c>
    </row>
    <row r="532" spans="1:5" x14ac:dyDescent="0.25">
      <c r="A532" s="4">
        <v>53000</v>
      </c>
      <c r="B532" s="4">
        <v>460</v>
      </c>
      <c r="C532" s="4">
        <v>42.155698113207549</v>
      </c>
      <c r="D532" s="4">
        <v>41.58</v>
      </c>
      <c r="E532" s="4">
        <v>6.9160402761048179</v>
      </c>
    </row>
    <row r="533" spans="1:5" x14ac:dyDescent="0.25">
      <c r="A533" s="4">
        <v>53100</v>
      </c>
      <c r="B533" s="4">
        <v>460</v>
      </c>
      <c r="C533" s="4">
        <v>42.142146892655369</v>
      </c>
      <c r="D533" s="4">
        <v>34.96</v>
      </c>
      <c r="E533" s="4">
        <v>5.9074430923538355</v>
      </c>
    </row>
    <row r="534" spans="1:5" x14ac:dyDescent="0.25">
      <c r="A534" s="4">
        <v>53200</v>
      </c>
      <c r="B534" s="4">
        <v>460</v>
      </c>
      <c r="C534" s="4">
        <v>42.148590225563908</v>
      </c>
      <c r="D534" s="4">
        <v>45.57</v>
      </c>
      <c r="E534" s="4">
        <v>7.9442982898960324</v>
      </c>
    </row>
    <row r="535" spans="1:5" x14ac:dyDescent="0.25">
      <c r="A535" s="4">
        <v>53300</v>
      </c>
      <c r="B535" s="4">
        <v>460</v>
      </c>
      <c r="C535" s="4">
        <v>42.156454033771105</v>
      </c>
      <c r="D535" s="4">
        <v>46.34</v>
      </c>
      <c r="E535" s="4">
        <v>8.309734323189133</v>
      </c>
    </row>
    <row r="536" spans="1:5" x14ac:dyDescent="0.25">
      <c r="A536" s="4">
        <v>53400</v>
      </c>
      <c r="B536" s="4">
        <v>460</v>
      </c>
      <c r="C536" s="4">
        <v>42.172078651685396</v>
      </c>
      <c r="D536" s="4">
        <v>50.5</v>
      </c>
      <c r="E536" s="4">
        <v>8.5011567660275187</v>
      </c>
    </row>
    <row r="537" spans="1:5" x14ac:dyDescent="0.25">
      <c r="A537" s="4">
        <v>53500</v>
      </c>
      <c r="B537" s="4">
        <v>460</v>
      </c>
      <c r="C537" s="4">
        <v>42.174560747663548</v>
      </c>
      <c r="D537" s="4">
        <v>43.5</v>
      </c>
      <c r="E537" s="4">
        <v>7.7881670085145869</v>
      </c>
    </row>
    <row r="538" spans="1:5" x14ac:dyDescent="0.25">
      <c r="A538" s="4">
        <v>53600</v>
      </c>
      <c r="B538" s="4">
        <v>460</v>
      </c>
      <c r="C538" s="4">
        <v>42.178582089552236</v>
      </c>
      <c r="D538" s="4">
        <v>44.33</v>
      </c>
      <c r="E538" s="4">
        <v>7.5156123596074123</v>
      </c>
    </row>
    <row r="539" spans="1:5" x14ac:dyDescent="0.25">
      <c r="A539" s="4">
        <v>53700</v>
      </c>
      <c r="B539" s="4">
        <v>460</v>
      </c>
      <c r="C539" s="4">
        <v>42.172662942271877</v>
      </c>
      <c r="D539" s="4">
        <v>39</v>
      </c>
      <c r="E539" s="4">
        <v>6.4839043964909289</v>
      </c>
    </row>
    <row r="540" spans="1:5" x14ac:dyDescent="0.25">
      <c r="A540" s="4">
        <v>53800</v>
      </c>
      <c r="B540" s="4">
        <v>460</v>
      </c>
      <c r="C540" s="4">
        <v>42.159442379182153</v>
      </c>
      <c r="D540" s="4">
        <v>35.06</v>
      </c>
      <c r="E540" s="4">
        <v>6.3026123275036472</v>
      </c>
    </row>
    <row r="541" spans="1:5" x14ac:dyDescent="0.25">
      <c r="A541" s="4">
        <v>53900</v>
      </c>
      <c r="B541" s="4">
        <v>460</v>
      </c>
      <c r="C541" s="4">
        <v>42.152411873840443</v>
      </c>
      <c r="D541" s="4">
        <v>38.369999999999997</v>
      </c>
      <c r="E541" s="4">
        <v>6.4915215516789786</v>
      </c>
    </row>
    <row r="542" spans="1:5" x14ac:dyDescent="0.25">
      <c r="A542" s="4">
        <v>54000</v>
      </c>
      <c r="B542" s="4">
        <v>460</v>
      </c>
      <c r="C542" s="4">
        <v>42.15840740740741</v>
      </c>
      <c r="D542" s="4">
        <v>45.39</v>
      </c>
      <c r="E542" s="4">
        <v>7.7387596010761728</v>
      </c>
    </row>
    <row r="543" spans="1:5" x14ac:dyDescent="0.25">
      <c r="A543" s="4">
        <v>54100</v>
      </c>
      <c r="B543" s="4">
        <v>460</v>
      </c>
      <c r="C543" s="4">
        <v>42.161016635859518</v>
      </c>
      <c r="D543" s="4">
        <v>43.57</v>
      </c>
      <c r="E543" s="4">
        <v>7.6429177287891754</v>
      </c>
    </row>
    <row r="544" spans="1:5" x14ac:dyDescent="0.25">
      <c r="A544" s="4">
        <v>54200</v>
      </c>
      <c r="B544" s="4">
        <v>460</v>
      </c>
      <c r="C544" s="4">
        <v>42.156457564575646</v>
      </c>
      <c r="D544" s="4">
        <v>39.69</v>
      </c>
      <c r="E544" s="4">
        <v>6.6725915667384079</v>
      </c>
    </row>
    <row r="545" spans="1:5" x14ac:dyDescent="0.25">
      <c r="A545" s="4">
        <v>54300</v>
      </c>
      <c r="B545" s="4">
        <v>460</v>
      </c>
      <c r="C545" s="4">
        <v>42.153186003683238</v>
      </c>
      <c r="D545" s="4">
        <v>40.380000000000003</v>
      </c>
      <c r="E545" s="4">
        <v>7.1700840365589302</v>
      </c>
    </row>
    <row r="546" spans="1:5" x14ac:dyDescent="0.25">
      <c r="A546" s="4">
        <v>54400</v>
      </c>
      <c r="B546" s="4">
        <v>460</v>
      </c>
      <c r="C546" s="4">
        <v>42.152959558823532</v>
      </c>
      <c r="D546" s="4">
        <v>42.03</v>
      </c>
      <c r="E546" s="4">
        <v>7.0680737520654286</v>
      </c>
    </row>
    <row r="547" spans="1:5" x14ac:dyDescent="0.25">
      <c r="A547" s="4">
        <v>54500</v>
      </c>
      <c r="B547" s="4">
        <v>460</v>
      </c>
      <c r="C547" s="4">
        <v>42.142697247706423</v>
      </c>
      <c r="D547" s="4">
        <v>36.56</v>
      </c>
      <c r="E547" s="4">
        <v>6.34597002656034</v>
      </c>
    </row>
    <row r="548" spans="1:5" x14ac:dyDescent="0.25">
      <c r="A548" s="4">
        <v>54600</v>
      </c>
      <c r="B548" s="4">
        <v>460</v>
      </c>
      <c r="C548" s="4">
        <v>42.136208791208794</v>
      </c>
      <c r="D548" s="4">
        <v>38.6</v>
      </c>
      <c r="E548" s="4">
        <v>6.4056493533758347</v>
      </c>
    </row>
    <row r="549" spans="1:5" x14ac:dyDescent="0.25">
      <c r="A549" s="4">
        <v>54700</v>
      </c>
      <c r="B549" s="4">
        <v>460</v>
      </c>
      <c r="C549" s="4">
        <v>42.135137111517366</v>
      </c>
      <c r="D549" s="4">
        <v>41.55</v>
      </c>
      <c r="E549" s="4">
        <v>7.1396298115186587</v>
      </c>
    </row>
    <row r="550" spans="1:5" x14ac:dyDescent="0.25">
      <c r="A550" s="4">
        <v>54800</v>
      </c>
      <c r="B550" s="4">
        <v>460</v>
      </c>
      <c r="C550" s="4">
        <v>42.150875912408758</v>
      </c>
      <c r="D550" s="4">
        <v>50.76</v>
      </c>
      <c r="E550" s="4">
        <v>8.3859420507880689</v>
      </c>
    </row>
    <row r="551" spans="1:5" x14ac:dyDescent="0.25">
      <c r="A551" s="4">
        <v>54900</v>
      </c>
      <c r="B551" s="4">
        <v>460</v>
      </c>
      <c r="C551" s="4">
        <v>42.140837887067399</v>
      </c>
      <c r="D551" s="4">
        <v>36.64</v>
      </c>
      <c r="E551" s="4">
        <v>6.5557420091459182</v>
      </c>
    </row>
    <row r="552" spans="1:5" x14ac:dyDescent="0.25">
      <c r="A552" s="4">
        <v>55000</v>
      </c>
      <c r="B552" s="4">
        <v>460</v>
      </c>
      <c r="C552" s="4">
        <v>42.135836363636365</v>
      </c>
      <c r="D552" s="4">
        <v>39.39</v>
      </c>
      <c r="E552" s="4">
        <v>6.9106871716176546</v>
      </c>
    </row>
    <row r="553" spans="1:5" x14ac:dyDescent="0.25">
      <c r="A553" s="4">
        <v>55100</v>
      </c>
      <c r="B553" s="4">
        <v>460</v>
      </c>
      <c r="C553" s="4">
        <v>42.139528130671508</v>
      </c>
      <c r="D553" s="4">
        <v>44.17</v>
      </c>
      <c r="E553" s="4">
        <v>7.6274859544617772</v>
      </c>
    </row>
    <row r="554" spans="1:5" x14ac:dyDescent="0.25">
      <c r="A554" s="4">
        <v>55200</v>
      </c>
      <c r="B554" s="4">
        <v>460</v>
      </c>
      <c r="C554" s="4">
        <v>42.145706521739129</v>
      </c>
      <c r="D554" s="4">
        <v>45.55</v>
      </c>
      <c r="E554" s="4">
        <v>8.2291637365208103</v>
      </c>
    </row>
    <row r="555" spans="1:5" x14ac:dyDescent="0.25">
      <c r="A555" s="4">
        <v>55300</v>
      </c>
      <c r="B555" s="4">
        <v>460</v>
      </c>
      <c r="C555" s="4">
        <v>42.144520795660036</v>
      </c>
      <c r="D555" s="4">
        <v>41.49</v>
      </c>
      <c r="E555" s="4">
        <v>7.5708873907946526</v>
      </c>
    </row>
    <row r="556" spans="1:5" x14ac:dyDescent="0.25">
      <c r="A556" s="4">
        <v>55400</v>
      </c>
      <c r="B556" s="4">
        <v>460</v>
      </c>
      <c r="C556" s="4">
        <v>42.152472924187727</v>
      </c>
      <c r="D556" s="4">
        <v>46.55</v>
      </c>
      <c r="E556" s="4">
        <v>8.2269688852625205</v>
      </c>
    </row>
    <row r="557" spans="1:5" x14ac:dyDescent="0.25">
      <c r="A557" s="4">
        <v>55500</v>
      </c>
      <c r="B557" s="4">
        <v>460</v>
      </c>
      <c r="C557" s="4">
        <v>42.148144144144148</v>
      </c>
      <c r="D557" s="4">
        <v>39.75</v>
      </c>
      <c r="E557" s="4">
        <v>6.7378450761180613</v>
      </c>
    </row>
    <row r="558" spans="1:5" x14ac:dyDescent="0.25">
      <c r="A558" s="4">
        <v>55600</v>
      </c>
      <c r="B558" s="4">
        <v>460</v>
      </c>
      <c r="C558" s="4">
        <v>42.162446043165467</v>
      </c>
      <c r="D558" s="4">
        <v>50.1</v>
      </c>
      <c r="E558" s="4">
        <v>8.593229159579181</v>
      </c>
    </row>
    <row r="559" spans="1:5" x14ac:dyDescent="0.25">
      <c r="A559" s="4">
        <v>55700</v>
      </c>
      <c r="B559" s="4">
        <v>460</v>
      </c>
      <c r="C559" s="4">
        <v>42.167001795332133</v>
      </c>
      <c r="D559" s="4">
        <v>44.7</v>
      </c>
      <c r="E559" s="4">
        <v>8.1784317720686897</v>
      </c>
    </row>
    <row r="560" spans="1:5" x14ac:dyDescent="0.25">
      <c r="A560" s="4">
        <v>55800</v>
      </c>
      <c r="B560" s="4">
        <v>460</v>
      </c>
      <c r="C560" s="4">
        <v>42.171738351254483</v>
      </c>
      <c r="D560" s="4">
        <v>44.81</v>
      </c>
      <c r="E560" s="4">
        <v>7.60841855143304</v>
      </c>
    </row>
    <row r="561" spans="1:5" x14ac:dyDescent="0.25">
      <c r="A561" s="4">
        <v>55900</v>
      </c>
      <c r="B561" s="4">
        <v>460</v>
      </c>
      <c r="C561" s="4">
        <v>42.171395348837208</v>
      </c>
      <c r="D561" s="4">
        <v>41.98</v>
      </c>
      <c r="E561" s="4">
        <v>7.3818969659593039</v>
      </c>
    </row>
    <row r="562" spans="1:5" x14ac:dyDescent="0.25">
      <c r="A562" s="4">
        <v>56000</v>
      </c>
      <c r="B562" s="4">
        <v>460</v>
      </c>
      <c r="C562" s="4">
        <v>42.171446428571429</v>
      </c>
      <c r="D562" s="4">
        <v>42.2</v>
      </c>
      <c r="E562" s="4">
        <v>7.2095601371856777</v>
      </c>
    </row>
    <row r="563" spans="1:5" x14ac:dyDescent="0.25">
      <c r="A563" s="4">
        <v>56100</v>
      </c>
      <c r="B563" s="4">
        <v>460</v>
      </c>
      <c r="C563" s="4">
        <v>42.175008912655969</v>
      </c>
      <c r="D563" s="4">
        <v>44.17</v>
      </c>
      <c r="E563" s="4">
        <v>7.6980028602173629</v>
      </c>
    </row>
    <row r="564" spans="1:5" x14ac:dyDescent="0.25">
      <c r="A564" s="4">
        <v>56200</v>
      </c>
      <c r="B564" s="4">
        <v>460</v>
      </c>
      <c r="C564" s="4">
        <v>42.171423487544487</v>
      </c>
      <c r="D564" s="4">
        <v>40.159999999999997</v>
      </c>
      <c r="E564" s="4">
        <v>6.9906328802565385</v>
      </c>
    </row>
    <row r="565" spans="1:5" x14ac:dyDescent="0.25">
      <c r="A565" s="4">
        <v>56300</v>
      </c>
      <c r="B565" s="4">
        <v>460</v>
      </c>
      <c r="C565" s="4">
        <v>42.183072824156305</v>
      </c>
      <c r="D565" s="4">
        <v>48.73</v>
      </c>
      <c r="E565" s="4">
        <v>8.5948158267650285</v>
      </c>
    </row>
    <row r="566" spans="1:5" x14ac:dyDescent="0.25">
      <c r="A566" s="4">
        <v>56400</v>
      </c>
      <c r="B566" s="4">
        <v>460</v>
      </c>
      <c r="C566" s="4">
        <v>42.177836879432625</v>
      </c>
      <c r="D566" s="4">
        <v>39.229999999999997</v>
      </c>
      <c r="E566" s="4">
        <v>6.7829940486825446</v>
      </c>
    </row>
    <row r="567" spans="1:5" x14ac:dyDescent="0.25">
      <c r="A567" s="4">
        <v>56500</v>
      </c>
      <c r="B567" s="4">
        <v>460</v>
      </c>
      <c r="C567" s="4">
        <v>42.174460176991147</v>
      </c>
      <c r="D567" s="4">
        <v>40.270000000000003</v>
      </c>
      <c r="E567" s="4">
        <v>6.9926885453694831</v>
      </c>
    </row>
    <row r="568" spans="1:5" x14ac:dyDescent="0.25">
      <c r="A568" s="4">
        <v>56600</v>
      </c>
      <c r="B568" s="4">
        <v>460</v>
      </c>
      <c r="C568" s="4">
        <v>42.184222614840991</v>
      </c>
      <c r="D568" s="4">
        <v>47.7</v>
      </c>
      <c r="E568" s="4">
        <v>8.2458462395379044</v>
      </c>
    </row>
    <row r="569" spans="1:5" x14ac:dyDescent="0.25">
      <c r="A569" s="4">
        <v>56700</v>
      </c>
      <c r="B569" s="4">
        <v>460</v>
      </c>
      <c r="C569" s="4">
        <v>42.192821869488533</v>
      </c>
      <c r="D569" s="4">
        <v>47.06</v>
      </c>
      <c r="E569" s="4">
        <v>8.3276096658440046</v>
      </c>
    </row>
    <row r="570" spans="1:5" x14ac:dyDescent="0.25">
      <c r="A570" s="4">
        <v>56800</v>
      </c>
      <c r="B570" s="4">
        <v>460</v>
      </c>
      <c r="C570" s="4">
        <v>42.18408450704225</v>
      </c>
      <c r="D570" s="4">
        <v>37.229999999999997</v>
      </c>
      <c r="E570" s="4">
        <v>6.2761688862055545</v>
      </c>
    </row>
    <row r="571" spans="1:5" x14ac:dyDescent="0.25">
      <c r="A571" s="4">
        <v>56900</v>
      </c>
      <c r="B571" s="4">
        <v>460</v>
      </c>
      <c r="C571" s="4">
        <v>42.185799648506148</v>
      </c>
      <c r="D571" s="4">
        <v>43.16</v>
      </c>
      <c r="E571" s="4">
        <v>7.3778082024442657</v>
      </c>
    </row>
    <row r="572" spans="1:5" x14ac:dyDescent="0.25">
      <c r="A572" s="4">
        <v>57000</v>
      </c>
      <c r="B572" s="4">
        <v>460</v>
      </c>
      <c r="C572" s="4">
        <v>42.181438596491226</v>
      </c>
      <c r="D572" s="4">
        <v>39.700000000000003</v>
      </c>
      <c r="E572" s="4">
        <v>7.1088509378783415</v>
      </c>
    </row>
    <row r="573" spans="1:5" x14ac:dyDescent="0.25">
      <c r="A573" s="4">
        <v>57100</v>
      </c>
      <c r="B573" s="4">
        <v>460</v>
      </c>
      <c r="C573" s="4">
        <v>42.183082311733799</v>
      </c>
      <c r="D573" s="4">
        <v>43.12</v>
      </c>
      <c r="E573" s="4">
        <v>7.3589823316165939</v>
      </c>
    </row>
    <row r="574" spans="1:5" x14ac:dyDescent="0.25">
      <c r="A574" s="4">
        <v>57200</v>
      </c>
      <c r="B574" s="4">
        <v>460</v>
      </c>
      <c r="C574" s="4">
        <v>42.187762237762236</v>
      </c>
      <c r="D574" s="4">
        <v>44.86</v>
      </c>
      <c r="E574" s="4">
        <v>7.7282032845642874</v>
      </c>
    </row>
    <row r="575" spans="1:5" x14ac:dyDescent="0.25">
      <c r="A575" s="4">
        <v>57300</v>
      </c>
      <c r="B575" s="4">
        <v>460</v>
      </c>
      <c r="C575" s="4">
        <v>42.196823734729492</v>
      </c>
      <c r="D575" s="4">
        <v>47.38</v>
      </c>
      <c r="E575" s="4">
        <v>8.5860394514520859</v>
      </c>
    </row>
    <row r="576" spans="1:5" x14ac:dyDescent="0.25">
      <c r="A576" s="4">
        <v>57400</v>
      </c>
      <c r="B576" s="4">
        <v>460</v>
      </c>
      <c r="C576" s="4">
        <v>42.199703832752611</v>
      </c>
      <c r="D576" s="4">
        <v>43.85</v>
      </c>
      <c r="E576" s="4">
        <v>7.6848790878741475</v>
      </c>
    </row>
    <row r="577" spans="1:5" x14ac:dyDescent="0.25">
      <c r="A577" s="4">
        <v>57500</v>
      </c>
      <c r="B577" s="4">
        <v>460</v>
      </c>
      <c r="C577" s="4">
        <v>42.210173913043477</v>
      </c>
      <c r="D577" s="4">
        <v>48.22</v>
      </c>
      <c r="E577" s="4">
        <v>8.3339445138593113</v>
      </c>
    </row>
    <row r="578" spans="1:5" x14ac:dyDescent="0.25">
      <c r="A578" s="4">
        <v>57600</v>
      </c>
      <c r="B578" s="4">
        <v>460</v>
      </c>
      <c r="C578" s="4">
        <v>42.206562499999997</v>
      </c>
      <c r="D578" s="4">
        <v>40.130000000000003</v>
      </c>
      <c r="E578" s="4">
        <v>6.5570159927135423</v>
      </c>
    </row>
    <row r="579" spans="1:5" x14ac:dyDescent="0.25">
      <c r="A579" s="4">
        <v>57700</v>
      </c>
      <c r="B579" s="4">
        <v>460</v>
      </c>
      <c r="C579" s="4">
        <v>42.206845753899479</v>
      </c>
      <c r="D579" s="4">
        <v>42.37</v>
      </c>
      <c r="E579" s="4">
        <v>7.4347049895613191</v>
      </c>
    </row>
    <row r="580" spans="1:5" x14ac:dyDescent="0.25">
      <c r="A580" s="4">
        <v>57800</v>
      </c>
      <c r="B580" s="4">
        <v>460</v>
      </c>
      <c r="C580" s="4">
        <v>42.219498269896192</v>
      </c>
      <c r="D580" s="4">
        <v>49.52</v>
      </c>
      <c r="E580" s="4">
        <v>8.5861380822006161</v>
      </c>
    </row>
    <row r="581" spans="1:5" x14ac:dyDescent="0.25">
      <c r="A581" s="4">
        <v>57900</v>
      </c>
      <c r="B581" s="4">
        <v>460</v>
      </c>
      <c r="C581" s="4">
        <v>42.234369602763387</v>
      </c>
      <c r="D581" s="4">
        <v>50.83</v>
      </c>
      <c r="E581" s="4">
        <v>9.6774840522668608</v>
      </c>
    </row>
    <row r="582" spans="1:5" x14ac:dyDescent="0.25">
      <c r="A582" s="4">
        <v>58000</v>
      </c>
      <c r="B582" s="4">
        <v>460</v>
      </c>
      <c r="C582" s="4">
        <v>42.243155172413793</v>
      </c>
      <c r="D582" s="4">
        <v>47.33</v>
      </c>
      <c r="E582" s="4">
        <v>7.9599669836102525</v>
      </c>
    </row>
    <row r="583" spans="1:5" x14ac:dyDescent="0.25">
      <c r="A583" s="4">
        <v>58100</v>
      </c>
      <c r="B583" s="4">
        <v>460</v>
      </c>
      <c r="C583" s="4">
        <v>42.240309810671256</v>
      </c>
      <c r="D583" s="4">
        <v>40.590000000000003</v>
      </c>
      <c r="E583" s="4">
        <v>7.1283638420171229</v>
      </c>
    </row>
    <row r="584" spans="1:5" x14ac:dyDescent="0.25">
      <c r="A584" s="4">
        <v>58200</v>
      </c>
      <c r="B584" s="4">
        <v>460</v>
      </c>
      <c r="C584" s="4">
        <v>42.237044673539522</v>
      </c>
      <c r="D584" s="4">
        <v>40.340000000000003</v>
      </c>
      <c r="E584" s="4">
        <v>6.6779026832161499</v>
      </c>
    </row>
    <row r="585" spans="1:5" x14ac:dyDescent="0.25">
      <c r="A585" s="4">
        <v>58300</v>
      </c>
      <c r="B585" s="4">
        <v>460</v>
      </c>
      <c r="C585" s="4">
        <v>42.243910806174959</v>
      </c>
      <c r="D585" s="4">
        <v>46.24</v>
      </c>
      <c r="E585" s="4">
        <v>7.8824891591002091</v>
      </c>
    </row>
    <row r="586" spans="1:5" x14ac:dyDescent="0.25">
      <c r="A586" s="4">
        <v>58400</v>
      </c>
      <c r="B586" s="4">
        <v>460</v>
      </c>
      <c r="C586" s="4">
        <v>42.253013698630134</v>
      </c>
      <c r="D586" s="4">
        <v>47.56</v>
      </c>
      <c r="E586" s="4">
        <v>8.1430391640882274</v>
      </c>
    </row>
    <row r="587" spans="1:5" x14ac:dyDescent="0.25">
      <c r="A587" s="4">
        <v>58500</v>
      </c>
      <c r="B587" s="4">
        <v>460</v>
      </c>
      <c r="C587" s="4">
        <v>42.25388034188034</v>
      </c>
      <c r="D587" s="4">
        <v>42.76</v>
      </c>
      <c r="E587" s="4">
        <v>7.4630522757436593</v>
      </c>
    </row>
    <row r="588" spans="1:5" x14ac:dyDescent="0.25">
      <c r="A588" s="4">
        <v>58600</v>
      </c>
      <c r="B588" s="4">
        <v>460</v>
      </c>
      <c r="C588" s="4">
        <v>42.264880546075084</v>
      </c>
      <c r="D588" s="4">
        <v>48.7</v>
      </c>
      <c r="E588" s="4">
        <v>8.2949221882284352</v>
      </c>
    </row>
    <row r="589" spans="1:5" x14ac:dyDescent="0.25">
      <c r="A589" s="4">
        <v>58700</v>
      </c>
      <c r="B589" s="4">
        <v>460</v>
      </c>
      <c r="C589" s="4">
        <v>42.273441226575812</v>
      </c>
      <c r="D589" s="4">
        <v>47.29</v>
      </c>
      <c r="E589" s="4">
        <v>8.6712062820508997</v>
      </c>
    </row>
    <row r="590" spans="1:5" x14ac:dyDescent="0.25">
      <c r="A590" s="4">
        <v>58800</v>
      </c>
      <c r="B590" s="4">
        <v>460</v>
      </c>
      <c r="C590" s="4">
        <v>42.256632653061224</v>
      </c>
      <c r="D590" s="4">
        <v>32.39</v>
      </c>
      <c r="E590" s="4">
        <v>5.463705458665121</v>
      </c>
    </row>
    <row r="591" spans="1:5" x14ac:dyDescent="0.25">
      <c r="A591" s="4">
        <v>58900</v>
      </c>
      <c r="B591" s="4">
        <v>460</v>
      </c>
      <c r="C591" s="4">
        <v>42.256621392190155</v>
      </c>
      <c r="D591" s="4">
        <v>42.25</v>
      </c>
      <c r="E591" s="4">
        <v>7.3187743310199904</v>
      </c>
    </row>
    <row r="592" spans="1:5" x14ac:dyDescent="0.25">
      <c r="A592" s="4">
        <v>59000</v>
      </c>
      <c r="B592" s="4">
        <v>460</v>
      </c>
      <c r="C592" s="4">
        <v>42.260457627118647</v>
      </c>
      <c r="D592" s="4">
        <v>44.52</v>
      </c>
      <c r="E592" s="4">
        <v>7.9699916730600204</v>
      </c>
    </row>
    <row r="593" spans="1:5" x14ac:dyDescent="0.25">
      <c r="A593" s="4">
        <v>59100</v>
      </c>
      <c r="B593" s="4">
        <v>460</v>
      </c>
      <c r="C593" s="4">
        <v>42.265380710659898</v>
      </c>
      <c r="D593" s="4">
        <v>45.17</v>
      </c>
      <c r="E593" s="4">
        <v>7.8191206728847034</v>
      </c>
    </row>
    <row r="594" spans="1:5" x14ac:dyDescent="0.25">
      <c r="A594" s="4">
        <v>59200</v>
      </c>
      <c r="B594" s="4">
        <v>460</v>
      </c>
      <c r="C594" s="4">
        <v>42.26506756756757</v>
      </c>
      <c r="D594" s="4">
        <v>42.08</v>
      </c>
      <c r="E594" s="4">
        <v>6.9336841520813746</v>
      </c>
    </row>
    <row r="595" spans="1:5" x14ac:dyDescent="0.25">
      <c r="A595" s="4">
        <v>59300</v>
      </c>
      <c r="B595" s="4">
        <v>460</v>
      </c>
      <c r="C595" s="4">
        <v>42.260978077571671</v>
      </c>
      <c r="D595" s="4">
        <v>39.840000000000003</v>
      </c>
      <c r="E595" s="4">
        <v>7.3670134002972443</v>
      </c>
    </row>
    <row r="596" spans="1:5" x14ac:dyDescent="0.25">
      <c r="A596" s="4">
        <v>59400</v>
      </c>
      <c r="B596" s="4">
        <v>460</v>
      </c>
      <c r="C596" s="4">
        <v>42.255033670033669</v>
      </c>
      <c r="D596" s="4">
        <v>38.729999999999997</v>
      </c>
      <c r="E596" s="4">
        <v>6.6835590240863496</v>
      </c>
    </row>
    <row r="597" spans="1:5" x14ac:dyDescent="0.25">
      <c r="A597" s="4">
        <v>59500</v>
      </c>
      <c r="B597" s="4">
        <v>460</v>
      </c>
      <c r="C597" s="4">
        <v>42.261344537815127</v>
      </c>
      <c r="D597" s="4">
        <v>46.01</v>
      </c>
      <c r="E597" s="4">
        <v>8.0138832829615971</v>
      </c>
    </row>
    <row r="598" spans="1:5" x14ac:dyDescent="0.25">
      <c r="A598" s="4">
        <v>59600</v>
      </c>
      <c r="B598" s="4">
        <v>460</v>
      </c>
      <c r="C598" s="4">
        <v>42.269093959731542</v>
      </c>
      <c r="D598" s="4">
        <v>46.88</v>
      </c>
      <c r="E598" s="4">
        <v>8.2222559749139688</v>
      </c>
    </row>
    <row r="599" spans="1:5" x14ac:dyDescent="0.25">
      <c r="A599" s="4">
        <v>59700</v>
      </c>
      <c r="B599" s="4">
        <v>460</v>
      </c>
      <c r="C599" s="4">
        <v>42.274254606365162</v>
      </c>
      <c r="D599" s="4">
        <v>45.35</v>
      </c>
      <c r="E599" s="4">
        <v>8.4594090134627855</v>
      </c>
    </row>
    <row r="600" spans="1:5" x14ac:dyDescent="0.25">
      <c r="A600" s="4">
        <v>59800</v>
      </c>
      <c r="B600" s="4">
        <v>460</v>
      </c>
      <c r="C600" s="4">
        <v>42.279013377926418</v>
      </c>
      <c r="D600" s="4">
        <v>45.12</v>
      </c>
      <c r="E600" s="4">
        <v>7.9787458710583783</v>
      </c>
    </row>
    <row r="601" spans="1:5" x14ac:dyDescent="0.25">
      <c r="A601" s="4">
        <v>59900</v>
      </c>
      <c r="B601" s="4">
        <v>460</v>
      </c>
      <c r="C601" s="4">
        <v>42.278464106844744</v>
      </c>
      <c r="D601" s="4">
        <v>41.95</v>
      </c>
      <c r="E601" s="4">
        <v>7.0438396469352975</v>
      </c>
    </row>
    <row r="602" spans="1:5" x14ac:dyDescent="0.25">
      <c r="A602" s="4">
        <v>60000</v>
      </c>
      <c r="B602" s="4">
        <v>460</v>
      </c>
      <c r="C602" s="4">
        <v>42.288866666666664</v>
      </c>
      <c r="D602" s="4">
        <v>48.52</v>
      </c>
      <c r="E602" s="4">
        <v>8.272579517926701</v>
      </c>
    </row>
    <row r="603" spans="1:5" x14ac:dyDescent="0.25">
      <c r="A603" s="4">
        <v>60100</v>
      </c>
      <c r="B603" s="4">
        <v>460</v>
      </c>
      <c r="C603" s="4">
        <v>42.283826955074872</v>
      </c>
      <c r="D603" s="4">
        <v>39.26</v>
      </c>
      <c r="E603" s="4">
        <v>6.9761846543361186</v>
      </c>
    </row>
    <row r="604" spans="1:5" x14ac:dyDescent="0.25">
      <c r="A604" s="4">
        <v>60200</v>
      </c>
      <c r="B604" s="4">
        <v>460</v>
      </c>
      <c r="C604" s="4">
        <v>42.277425249169433</v>
      </c>
      <c r="D604" s="4">
        <v>38.43</v>
      </c>
      <c r="E604" s="4">
        <v>6.6287219044335934</v>
      </c>
    </row>
    <row r="605" spans="1:5" x14ac:dyDescent="0.25">
      <c r="A605" s="4">
        <v>60300</v>
      </c>
      <c r="B605" s="4">
        <v>460</v>
      </c>
      <c r="C605" s="4">
        <v>42.278208955223882</v>
      </c>
      <c r="D605" s="4">
        <v>42.75</v>
      </c>
      <c r="E605" s="4">
        <v>7.2342504203949982</v>
      </c>
    </row>
    <row r="606" spans="1:5" x14ac:dyDescent="0.25">
      <c r="A606" s="4">
        <v>60400</v>
      </c>
      <c r="B606" s="4">
        <v>460</v>
      </c>
      <c r="C606" s="4">
        <v>42.291291390728475</v>
      </c>
      <c r="D606" s="4">
        <v>50.18</v>
      </c>
      <c r="E606" s="4">
        <v>8.6150853709869235</v>
      </c>
    </row>
    <row r="607" spans="1:5" x14ac:dyDescent="0.25">
      <c r="A607" s="4">
        <v>60500</v>
      </c>
      <c r="B607" s="4">
        <v>460</v>
      </c>
      <c r="C607" s="4">
        <v>42.290363636363637</v>
      </c>
      <c r="D607" s="4">
        <v>41.73</v>
      </c>
      <c r="E607" s="4">
        <v>7.2248302841966723</v>
      </c>
    </row>
    <row r="608" spans="1:5" x14ac:dyDescent="0.25">
      <c r="A608" s="4">
        <v>60600</v>
      </c>
      <c r="B608" s="4">
        <v>460</v>
      </c>
      <c r="C608" s="4">
        <v>42.294059405940594</v>
      </c>
      <c r="D608" s="4">
        <v>44.53</v>
      </c>
      <c r="E608" s="4">
        <v>7.4889238349779887</v>
      </c>
    </row>
    <row r="609" spans="1:5" x14ac:dyDescent="0.25">
      <c r="A609" s="4">
        <v>60700</v>
      </c>
      <c r="B609" s="4">
        <v>460</v>
      </c>
      <c r="C609" s="4">
        <v>42.286589785831957</v>
      </c>
      <c r="D609" s="4">
        <v>37.76</v>
      </c>
      <c r="E609" s="4">
        <v>6.546325543744457</v>
      </c>
    </row>
    <row r="610" spans="1:5" x14ac:dyDescent="0.25">
      <c r="A610" s="4">
        <v>60800</v>
      </c>
      <c r="B610" s="4">
        <v>460</v>
      </c>
      <c r="C610" s="4">
        <v>42.282154605263159</v>
      </c>
      <c r="D610" s="4">
        <v>39.590000000000003</v>
      </c>
      <c r="E610" s="4">
        <v>6.4591502045676883</v>
      </c>
    </row>
    <row r="611" spans="1:5" x14ac:dyDescent="0.25">
      <c r="A611" s="4">
        <v>60900</v>
      </c>
      <c r="B611" s="4">
        <v>460</v>
      </c>
      <c r="C611" s="4">
        <v>42.282577996715929</v>
      </c>
      <c r="D611" s="4">
        <v>42.54</v>
      </c>
      <c r="E611" s="4">
        <v>7.649840867590596</v>
      </c>
    </row>
    <row r="612" spans="1:5" x14ac:dyDescent="0.25">
      <c r="A612" s="4">
        <v>61000</v>
      </c>
      <c r="B612" s="4">
        <v>460</v>
      </c>
      <c r="C612" s="4">
        <v>42.277508196721314</v>
      </c>
      <c r="D612" s="4">
        <v>39.19</v>
      </c>
      <c r="E612" s="4">
        <v>6.9048706024758362</v>
      </c>
    </row>
    <row r="613" spans="1:5" x14ac:dyDescent="0.25">
      <c r="A613" s="4">
        <v>61100</v>
      </c>
      <c r="B613" s="4">
        <v>460</v>
      </c>
      <c r="C613" s="4">
        <v>42.270523731587559</v>
      </c>
      <c r="D613" s="4">
        <v>38.01</v>
      </c>
      <c r="E613" s="4">
        <v>6.429425915293284</v>
      </c>
    </row>
    <row r="614" spans="1:5" x14ac:dyDescent="0.25">
      <c r="A614" s="4">
        <v>61200</v>
      </c>
      <c r="B614" s="4">
        <v>460</v>
      </c>
      <c r="C614" s="4">
        <v>42.274199346405226</v>
      </c>
      <c r="D614" s="4">
        <v>44.52</v>
      </c>
      <c r="E614" s="4">
        <v>7.5894760638520564</v>
      </c>
    </row>
    <row r="615" spans="1:5" x14ac:dyDescent="0.25">
      <c r="A615" s="4">
        <v>61300</v>
      </c>
      <c r="B615" s="4">
        <v>460</v>
      </c>
      <c r="C615" s="4">
        <v>42.280293637846654</v>
      </c>
      <c r="D615" s="4">
        <v>46.01</v>
      </c>
      <c r="E615" s="4">
        <v>8.6522154127021853</v>
      </c>
    </row>
    <row r="616" spans="1:5" x14ac:dyDescent="0.25">
      <c r="A616" s="4">
        <v>61400</v>
      </c>
      <c r="B616" s="4">
        <v>460</v>
      </c>
      <c r="C616" s="4">
        <v>42.271156351791532</v>
      </c>
      <c r="D616" s="4">
        <v>36.67</v>
      </c>
      <c r="E616" s="4">
        <v>6.3952548633233164</v>
      </c>
    </row>
    <row r="617" spans="1:5" x14ac:dyDescent="0.25">
      <c r="A617" s="4">
        <v>61500</v>
      </c>
      <c r="B617" s="4">
        <v>460</v>
      </c>
      <c r="C617" s="4">
        <v>42.266682926829269</v>
      </c>
      <c r="D617" s="4">
        <v>39.520000000000003</v>
      </c>
      <c r="E617" s="4">
        <v>6.834279836200893</v>
      </c>
    </row>
    <row r="618" spans="1:5" x14ac:dyDescent="0.25">
      <c r="A618" s="4">
        <v>61600</v>
      </c>
      <c r="B618" s="4">
        <v>460</v>
      </c>
      <c r="C618" s="4">
        <v>42.276737012987013</v>
      </c>
      <c r="D618" s="4">
        <v>48.46</v>
      </c>
      <c r="E618" s="4">
        <v>8.4322392584861987</v>
      </c>
    </row>
    <row r="619" spans="1:5" x14ac:dyDescent="0.25">
      <c r="A619" s="4">
        <v>61700</v>
      </c>
      <c r="B619" s="4">
        <v>460</v>
      </c>
      <c r="C619" s="4">
        <v>42.273063209076177</v>
      </c>
      <c r="D619" s="4">
        <v>40.01</v>
      </c>
      <c r="E619" s="4">
        <v>7.309300645822927</v>
      </c>
    </row>
    <row r="620" spans="1:5" x14ac:dyDescent="0.25">
      <c r="A620" s="4">
        <v>61800</v>
      </c>
      <c r="B620" s="4">
        <v>460</v>
      </c>
      <c r="C620" s="4">
        <v>42.277168284789646</v>
      </c>
      <c r="D620" s="4">
        <v>44.81</v>
      </c>
      <c r="E620" s="4">
        <v>7.61142184320759</v>
      </c>
    </row>
    <row r="621" spans="1:5" x14ac:dyDescent="0.25">
      <c r="A621" s="4">
        <v>61900</v>
      </c>
      <c r="B621" s="4">
        <v>460</v>
      </c>
      <c r="C621" s="4">
        <v>42.271017770597737</v>
      </c>
      <c r="D621" s="4">
        <v>38.47</v>
      </c>
      <c r="E621" s="4">
        <v>6.538491510863099</v>
      </c>
    </row>
    <row r="622" spans="1:5" x14ac:dyDescent="0.25">
      <c r="A622" s="4">
        <v>62000</v>
      </c>
      <c r="B622" s="4">
        <v>460</v>
      </c>
      <c r="C622" s="4">
        <v>42.261564516129035</v>
      </c>
      <c r="D622" s="4">
        <v>36.409999999999997</v>
      </c>
      <c r="E622" s="4">
        <v>6.2713023154169454</v>
      </c>
    </row>
    <row r="623" spans="1:5" x14ac:dyDescent="0.25">
      <c r="A623" s="4">
        <v>62100</v>
      </c>
      <c r="B623" s="4">
        <v>460</v>
      </c>
      <c r="C623" s="4">
        <v>42.275555555555556</v>
      </c>
      <c r="D623" s="4">
        <v>50.95</v>
      </c>
      <c r="E623" s="4">
        <v>8.9992304877979983</v>
      </c>
    </row>
    <row r="624" spans="1:5" x14ac:dyDescent="0.25">
      <c r="A624" s="4">
        <v>62200</v>
      </c>
      <c r="B624" s="4">
        <v>460</v>
      </c>
      <c r="C624" s="4">
        <v>42.270096463022512</v>
      </c>
      <c r="D624" s="4">
        <v>38.880000000000003</v>
      </c>
      <c r="E624" s="4">
        <v>7.1981405391748279</v>
      </c>
    </row>
    <row r="625" spans="1:5" x14ac:dyDescent="0.25">
      <c r="A625" s="4">
        <v>62300</v>
      </c>
      <c r="B625" s="4">
        <v>460</v>
      </c>
      <c r="C625" s="4">
        <v>42.274927768860351</v>
      </c>
      <c r="D625" s="4">
        <v>45.28</v>
      </c>
      <c r="E625" s="4">
        <v>8.0311468967702417</v>
      </c>
    </row>
    <row r="626" spans="1:5" x14ac:dyDescent="0.25">
      <c r="A626" s="4">
        <v>62400</v>
      </c>
      <c r="B626" s="4">
        <v>460</v>
      </c>
      <c r="C626" s="4">
        <v>42.292003205128204</v>
      </c>
      <c r="D626" s="4">
        <v>52.93</v>
      </c>
      <c r="E626" s="4">
        <v>9.5234554363753752</v>
      </c>
    </row>
    <row r="627" spans="1:5" x14ac:dyDescent="0.25">
      <c r="A627" s="4">
        <v>62500</v>
      </c>
      <c r="B627" s="4">
        <v>460</v>
      </c>
      <c r="C627" s="4">
        <v>42.293647999999997</v>
      </c>
      <c r="D627" s="4">
        <v>43.32</v>
      </c>
      <c r="E627" s="4">
        <v>7.2708347706024723</v>
      </c>
    </row>
    <row r="628" spans="1:5" x14ac:dyDescent="0.25">
      <c r="A628" s="4">
        <v>62600</v>
      </c>
      <c r="B628" s="4">
        <v>460</v>
      </c>
      <c r="C628" s="4">
        <v>42.303642172523965</v>
      </c>
      <c r="D628" s="4">
        <v>48.55</v>
      </c>
      <c r="E628" s="4">
        <v>8.3386102056162841</v>
      </c>
    </row>
    <row r="629" spans="1:5" x14ac:dyDescent="0.25">
      <c r="A629" s="4">
        <v>62700</v>
      </c>
      <c r="B629" s="4">
        <v>460</v>
      </c>
      <c r="C629" s="4">
        <v>42.314688995215313</v>
      </c>
      <c r="D629" s="4">
        <v>49.23</v>
      </c>
      <c r="E629" s="4">
        <v>8.1532002939434705</v>
      </c>
    </row>
    <row r="630" spans="1:5" x14ac:dyDescent="0.25">
      <c r="A630" s="4">
        <v>62800</v>
      </c>
      <c r="B630" s="4">
        <v>460</v>
      </c>
      <c r="C630" s="4">
        <v>42.322404458598726</v>
      </c>
      <c r="D630" s="4">
        <v>47.16</v>
      </c>
      <c r="E630" s="4">
        <v>8.1015929662604069</v>
      </c>
    </row>
    <row r="631" spans="1:5" x14ac:dyDescent="0.25">
      <c r="A631" s="4">
        <v>62900</v>
      </c>
      <c r="B631" s="4">
        <v>460</v>
      </c>
      <c r="C631" s="4">
        <v>42.325405405405405</v>
      </c>
      <c r="D631" s="4">
        <v>44.21</v>
      </c>
      <c r="E631" s="4">
        <v>7.8065675353520021</v>
      </c>
    </row>
    <row r="632" spans="1:5" x14ac:dyDescent="0.25">
      <c r="A632" s="4">
        <v>63000</v>
      </c>
      <c r="B632" s="4">
        <v>460</v>
      </c>
      <c r="C632" s="4">
        <v>42.326095238095235</v>
      </c>
      <c r="D632" s="4">
        <v>42.76</v>
      </c>
      <c r="E632" s="4">
        <v>7.3166306712273634</v>
      </c>
    </row>
    <row r="633" spans="1:5" x14ac:dyDescent="0.25">
      <c r="A633" s="4">
        <v>63100</v>
      </c>
      <c r="B633" s="4">
        <v>460</v>
      </c>
      <c r="C633" s="4">
        <v>42.325515055467513</v>
      </c>
      <c r="D633" s="4">
        <v>41.96</v>
      </c>
      <c r="E633" s="4">
        <v>7.1011190129153734</v>
      </c>
    </row>
    <row r="634" spans="1:5" x14ac:dyDescent="0.25">
      <c r="A634" s="4">
        <v>63200</v>
      </c>
      <c r="B634" s="4">
        <v>460</v>
      </c>
      <c r="C634" s="4">
        <v>42.344588607594936</v>
      </c>
      <c r="D634" s="4">
        <v>54.38</v>
      </c>
      <c r="E634" s="4">
        <v>9.2730377800611699</v>
      </c>
    </row>
    <row r="635" spans="1:5" x14ac:dyDescent="0.25">
      <c r="A635" s="4">
        <v>63300</v>
      </c>
      <c r="B635" s="4">
        <v>460</v>
      </c>
      <c r="C635" s="4">
        <v>42.348751974723541</v>
      </c>
      <c r="D635" s="4">
        <v>44.98</v>
      </c>
      <c r="E635" s="4">
        <v>7.4663756010433557</v>
      </c>
    </row>
    <row r="636" spans="1:5" x14ac:dyDescent="0.25">
      <c r="A636" s="4">
        <v>63400</v>
      </c>
      <c r="B636" s="4">
        <v>460</v>
      </c>
      <c r="C636" s="4">
        <v>42.34615141955836</v>
      </c>
      <c r="D636" s="4">
        <v>40.700000000000003</v>
      </c>
      <c r="E636" s="4">
        <v>6.9501335741333845</v>
      </c>
    </row>
    <row r="637" spans="1:5" x14ac:dyDescent="0.25">
      <c r="A637" s="4">
        <v>63500</v>
      </c>
      <c r="B637" s="4">
        <v>460</v>
      </c>
      <c r="C637" s="4">
        <v>42.347937007874016</v>
      </c>
      <c r="D637" s="4">
        <v>43.48</v>
      </c>
      <c r="E637" s="4">
        <v>7.5360646345763653</v>
      </c>
    </row>
    <row r="638" spans="1:5" x14ac:dyDescent="0.25">
      <c r="A638" s="4">
        <v>63600</v>
      </c>
      <c r="B638" s="4">
        <v>460</v>
      </c>
      <c r="C638" s="4">
        <v>42.352515723270443</v>
      </c>
      <c r="D638" s="4">
        <v>45.26</v>
      </c>
      <c r="E638" s="4">
        <v>7.9793680999156598</v>
      </c>
    </row>
    <row r="639" spans="1:5" x14ac:dyDescent="0.25">
      <c r="A639" s="4">
        <v>63700</v>
      </c>
      <c r="B639" s="4">
        <v>460</v>
      </c>
      <c r="C639" s="4">
        <v>42.357645211930929</v>
      </c>
      <c r="D639" s="4">
        <v>45.62</v>
      </c>
      <c r="E639" s="4">
        <v>7.828005469182326</v>
      </c>
    </row>
    <row r="640" spans="1:5" x14ac:dyDescent="0.25">
      <c r="A640" s="4">
        <v>63800</v>
      </c>
      <c r="B640" s="4">
        <v>460</v>
      </c>
      <c r="C640" s="4">
        <v>42.350987460815048</v>
      </c>
      <c r="D640" s="4">
        <v>38.11</v>
      </c>
      <c r="E640" s="4">
        <v>6.8518674790314762</v>
      </c>
    </row>
    <row r="641" spans="1:5" x14ac:dyDescent="0.25">
      <c r="A641" s="4">
        <v>63900</v>
      </c>
      <c r="B641" s="4">
        <v>460</v>
      </c>
      <c r="C641" s="4">
        <v>42.373849765258214</v>
      </c>
      <c r="D641" s="4">
        <v>56.96</v>
      </c>
      <c r="E641" s="4">
        <v>9.9592382176003156</v>
      </c>
    </row>
    <row r="642" spans="1:5" x14ac:dyDescent="0.25">
      <c r="A642" s="4">
        <v>64000</v>
      </c>
      <c r="B642" s="4">
        <v>460</v>
      </c>
      <c r="C642" s="4">
        <v>42.383312500000002</v>
      </c>
      <c r="D642" s="4">
        <v>48.43</v>
      </c>
      <c r="E642" s="4">
        <v>9.1458022282423457</v>
      </c>
    </row>
    <row r="643" spans="1:5" x14ac:dyDescent="0.25">
      <c r="A643" s="4">
        <v>64100</v>
      </c>
      <c r="B643" s="4">
        <v>460</v>
      </c>
      <c r="C643" s="4">
        <v>42.381201248049919</v>
      </c>
      <c r="D643" s="4">
        <v>41.03</v>
      </c>
      <c r="E643" s="4">
        <v>7.0795694099502287</v>
      </c>
    </row>
    <row r="644" spans="1:5" x14ac:dyDescent="0.25">
      <c r="A644" s="4">
        <v>64200</v>
      </c>
      <c r="B644" s="4">
        <v>460</v>
      </c>
      <c r="C644" s="4">
        <v>42.379890965732088</v>
      </c>
      <c r="D644" s="4">
        <v>41.54</v>
      </c>
      <c r="E644" s="4">
        <v>7.415938185386425</v>
      </c>
    </row>
    <row r="645" spans="1:5" x14ac:dyDescent="0.25">
      <c r="A645" s="4">
        <v>64300</v>
      </c>
      <c r="B645" s="4">
        <v>460</v>
      </c>
      <c r="C645" s="4">
        <v>42.382006220839813</v>
      </c>
      <c r="D645" s="4">
        <v>43.74</v>
      </c>
      <c r="E645" s="4">
        <v>7.2182638018452385</v>
      </c>
    </row>
    <row r="646" spans="1:5" x14ac:dyDescent="0.25">
      <c r="A646" s="4">
        <v>64400</v>
      </c>
      <c r="B646" s="4">
        <v>460</v>
      </c>
      <c r="C646" s="4">
        <v>42.366894409937885</v>
      </c>
      <c r="D646" s="4">
        <v>32.65</v>
      </c>
      <c r="E646" s="4">
        <v>5.5680415246074713</v>
      </c>
    </row>
    <row r="647" spans="1:5" x14ac:dyDescent="0.25">
      <c r="A647" s="4">
        <v>64500</v>
      </c>
      <c r="B647" s="4">
        <v>460</v>
      </c>
      <c r="C647" s="4">
        <v>42.382480620155036</v>
      </c>
      <c r="D647" s="4">
        <v>52.42</v>
      </c>
      <c r="E647" s="4">
        <v>9.5044635334385621</v>
      </c>
    </row>
    <row r="648" spans="1:5" x14ac:dyDescent="0.25">
      <c r="A648" s="4">
        <v>64600</v>
      </c>
      <c r="B648" s="4">
        <v>460</v>
      </c>
      <c r="C648" s="4">
        <v>42.387213622291021</v>
      </c>
      <c r="D648" s="4">
        <v>45.44</v>
      </c>
      <c r="E648" s="4">
        <v>7.828897727560971</v>
      </c>
    </row>
    <row r="649" spans="1:5" x14ac:dyDescent="0.25">
      <c r="A649" s="4">
        <v>64700</v>
      </c>
      <c r="B649" s="4">
        <v>460</v>
      </c>
      <c r="C649" s="4">
        <v>42.392859350850074</v>
      </c>
      <c r="D649" s="4">
        <v>46.04</v>
      </c>
      <c r="E649" s="4">
        <v>7.7939629576909457</v>
      </c>
    </row>
    <row r="650" spans="1:5" x14ac:dyDescent="0.25">
      <c r="A650" s="4">
        <v>64800</v>
      </c>
      <c r="B650" s="4">
        <v>460</v>
      </c>
      <c r="C650" s="4">
        <v>42.414737654320987</v>
      </c>
      <c r="D650" s="4">
        <v>56.57</v>
      </c>
      <c r="E650" s="4">
        <v>10.043967672359754</v>
      </c>
    </row>
    <row r="651" spans="1:5" x14ac:dyDescent="0.25">
      <c r="A651" s="4">
        <v>64900</v>
      </c>
      <c r="B651" s="4">
        <v>460</v>
      </c>
      <c r="C651" s="4">
        <v>42.410600924499228</v>
      </c>
      <c r="D651" s="4">
        <v>39.729999999999997</v>
      </c>
      <c r="E651" s="4">
        <v>6.9659797582572516</v>
      </c>
    </row>
    <row r="652" spans="1:5" x14ac:dyDescent="0.25">
      <c r="A652" s="4">
        <v>65000</v>
      </c>
      <c r="B652" s="4">
        <v>460</v>
      </c>
      <c r="C652" s="4">
        <v>42.407292307692309</v>
      </c>
      <c r="D652" s="4">
        <v>40.26</v>
      </c>
      <c r="E652" s="4">
        <v>7.3592133146241805</v>
      </c>
    </row>
    <row r="653" spans="1:5" x14ac:dyDescent="0.25">
      <c r="A653" s="4">
        <v>65100</v>
      </c>
      <c r="B653" s="4">
        <v>460</v>
      </c>
      <c r="C653" s="4">
        <v>42.397281105990785</v>
      </c>
      <c r="D653" s="4">
        <v>35.89</v>
      </c>
      <c r="E653" s="4">
        <v>6.4656581436926333</v>
      </c>
    </row>
    <row r="654" spans="1:5" x14ac:dyDescent="0.25">
      <c r="A654" s="4">
        <v>65200</v>
      </c>
      <c r="B654" s="4">
        <v>460</v>
      </c>
      <c r="C654" s="4">
        <v>42.394033742331288</v>
      </c>
      <c r="D654" s="4">
        <v>40.28</v>
      </c>
      <c r="E654" s="4">
        <v>6.9456607933838308</v>
      </c>
    </row>
    <row r="655" spans="1:5" x14ac:dyDescent="0.25">
      <c r="A655" s="4">
        <v>65300</v>
      </c>
      <c r="B655" s="4">
        <v>460</v>
      </c>
      <c r="C655" s="4">
        <v>42.39402756508423</v>
      </c>
      <c r="D655" s="4">
        <v>42.39</v>
      </c>
      <c r="E655" s="4">
        <v>7.2322823908332738</v>
      </c>
    </row>
    <row r="656" spans="1:5" x14ac:dyDescent="0.25">
      <c r="A656" s="4">
        <v>65400</v>
      </c>
      <c r="B656" s="4">
        <v>460</v>
      </c>
      <c r="C656" s="4">
        <v>42.395917431192657</v>
      </c>
      <c r="D656" s="4">
        <v>43.63</v>
      </c>
      <c r="E656" s="4">
        <v>7.5644271499113325</v>
      </c>
    </row>
    <row r="657" spans="1:5" x14ac:dyDescent="0.25">
      <c r="A657" s="4">
        <v>65500</v>
      </c>
      <c r="B657" s="4">
        <v>460</v>
      </c>
      <c r="C657" s="4">
        <v>42.404748091603054</v>
      </c>
      <c r="D657" s="4">
        <v>48.18</v>
      </c>
      <c r="E657" s="4">
        <v>8.7462805072766887</v>
      </c>
    </row>
    <row r="658" spans="1:5" x14ac:dyDescent="0.25">
      <c r="A658" s="4">
        <v>65600</v>
      </c>
      <c r="B658" s="4">
        <v>460</v>
      </c>
      <c r="C658" s="4">
        <v>42.417179878048778</v>
      </c>
      <c r="D658" s="4">
        <v>50.56</v>
      </c>
      <c r="E658" s="4">
        <v>8.4798166898079597</v>
      </c>
    </row>
    <row r="659" spans="1:5" x14ac:dyDescent="0.25">
      <c r="A659" s="4">
        <v>65700</v>
      </c>
      <c r="B659" s="4">
        <v>460</v>
      </c>
      <c r="C659" s="4">
        <v>42.427153729071534</v>
      </c>
      <c r="D659" s="4">
        <v>48.97</v>
      </c>
      <c r="E659" s="4">
        <v>8.3693868997584993</v>
      </c>
    </row>
    <row r="660" spans="1:5" x14ac:dyDescent="0.25">
      <c r="A660" s="4">
        <v>65800</v>
      </c>
      <c r="B660" s="4">
        <v>460</v>
      </c>
      <c r="C660" s="4">
        <v>42.433480243161092</v>
      </c>
      <c r="D660" s="4">
        <v>46.59</v>
      </c>
      <c r="E660" s="4">
        <v>8.0297109876412378</v>
      </c>
    </row>
    <row r="661" spans="1:5" x14ac:dyDescent="0.25">
      <c r="A661" s="4">
        <v>65900</v>
      </c>
      <c r="B661" s="4">
        <v>460</v>
      </c>
      <c r="C661" s="4">
        <v>42.435311077389983</v>
      </c>
      <c r="D661" s="4">
        <v>43.64</v>
      </c>
      <c r="E661" s="4">
        <v>7.2600124544445466</v>
      </c>
    </row>
    <row r="662" spans="1:5" x14ac:dyDescent="0.25">
      <c r="A662" s="4">
        <v>66000</v>
      </c>
      <c r="B662" s="4">
        <v>460</v>
      </c>
      <c r="C662" s="4">
        <v>42.437287878787878</v>
      </c>
      <c r="D662" s="4">
        <v>43.74</v>
      </c>
      <c r="E662" s="4">
        <v>8.4577293885268077</v>
      </c>
    </row>
    <row r="663" spans="1:5" x14ac:dyDescent="0.25">
      <c r="A663" s="4">
        <v>66100</v>
      </c>
      <c r="B663" s="4">
        <v>460</v>
      </c>
      <c r="C663" s="4">
        <v>42.446142208774582</v>
      </c>
      <c r="D663" s="4">
        <v>48.29</v>
      </c>
      <c r="E663" s="4">
        <v>8.4102020074636901</v>
      </c>
    </row>
    <row r="664" spans="1:5" x14ac:dyDescent="0.25">
      <c r="A664" s="4">
        <v>66200</v>
      </c>
      <c r="B664" s="4">
        <v>460</v>
      </c>
      <c r="C664" s="4">
        <v>42.446102719033235</v>
      </c>
      <c r="D664" s="4">
        <v>42.42</v>
      </c>
      <c r="E664" s="4">
        <v>7.2598064235359301</v>
      </c>
    </row>
    <row r="665" spans="1:5" x14ac:dyDescent="0.25">
      <c r="A665" s="4">
        <v>66300</v>
      </c>
      <c r="B665" s="4">
        <v>460</v>
      </c>
      <c r="C665" s="4">
        <v>42.439170437405728</v>
      </c>
      <c r="D665" s="4">
        <v>37.85</v>
      </c>
      <c r="E665" s="4">
        <v>6.6393628971178051</v>
      </c>
    </row>
    <row r="666" spans="1:5" x14ac:dyDescent="0.25">
      <c r="A666" s="4">
        <v>66400</v>
      </c>
      <c r="B666" s="4">
        <v>460</v>
      </c>
      <c r="C666" s="4">
        <v>42.436445783132527</v>
      </c>
      <c r="D666" s="4">
        <v>40.630000000000003</v>
      </c>
      <c r="E666" s="4">
        <v>6.8703257848637911</v>
      </c>
    </row>
    <row r="667" spans="1:5" x14ac:dyDescent="0.25">
      <c r="A667" s="4">
        <v>66500</v>
      </c>
      <c r="B667" s="4">
        <v>460</v>
      </c>
      <c r="C667" s="4">
        <v>42.44448120300752</v>
      </c>
      <c r="D667" s="4">
        <v>47.78</v>
      </c>
      <c r="E667" s="4">
        <v>8.7276634312095585</v>
      </c>
    </row>
    <row r="668" spans="1:5" x14ac:dyDescent="0.25">
      <c r="A668" s="4">
        <v>66600</v>
      </c>
      <c r="B668" s="4">
        <v>460</v>
      </c>
      <c r="C668" s="4">
        <v>42.44108108108108</v>
      </c>
      <c r="D668" s="4">
        <v>40.18</v>
      </c>
      <c r="E668" s="4">
        <v>6.7761084216762653</v>
      </c>
    </row>
    <row r="669" spans="1:5" x14ac:dyDescent="0.25">
      <c r="A669" s="4">
        <v>66700</v>
      </c>
      <c r="B669" s="4">
        <v>460</v>
      </c>
      <c r="C669" s="4">
        <v>42.432518740629682</v>
      </c>
      <c r="D669" s="4">
        <v>36.729999999999997</v>
      </c>
      <c r="E669" s="4">
        <v>6.2895339998210202</v>
      </c>
    </row>
    <row r="670" spans="1:5" x14ac:dyDescent="0.25">
      <c r="A670" s="4">
        <v>66800</v>
      </c>
      <c r="B670" s="4">
        <v>460</v>
      </c>
      <c r="C670" s="4">
        <v>42.441811377245507</v>
      </c>
      <c r="D670" s="4">
        <v>48.64</v>
      </c>
      <c r="E670" s="4">
        <v>8.1141921516595641</v>
      </c>
    </row>
    <row r="671" spans="1:5" x14ac:dyDescent="0.25">
      <c r="A671" s="4">
        <v>66900</v>
      </c>
      <c r="B671" s="4">
        <v>460</v>
      </c>
      <c r="C671" s="4">
        <v>42.434529147982062</v>
      </c>
      <c r="D671" s="4">
        <v>37.57</v>
      </c>
      <c r="E671" s="4">
        <v>6.3135392999482161</v>
      </c>
    </row>
    <row r="672" spans="1:5" x14ac:dyDescent="0.25">
      <c r="A672" s="4">
        <v>67000</v>
      </c>
      <c r="B672" s="4">
        <v>460</v>
      </c>
      <c r="C672" s="4">
        <v>42.432104477611944</v>
      </c>
      <c r="D672" s="4">
        <v>40.81</v>
      </c>
      <c r="E672" s="4">
        <v>7.0856739862344842</v>
      </c>
    </row>
    <row r="673" spans="1:5" x14ac:dyDescent="0.25">
      <c r="A673" s="4">
        <v>67100</v>
      </c>
      <c r="B673" s="4">
        <v>460</v>
      </c>
      <c r="C673" s="4">
        <v>42.429463487332342</v>
      </c>
      <c r="D673" s="4">
        <v>40.659999999999997</v>
      </c>
      <c r="E673" s="4">
        <v>7.2571632000719344</v>
      </c>
    </row>
    <row r="674" spans="1:5" x14ac:dyDescent="0.25">
      <c r="A674" s="4">
        <v>67200</v>
      </c>
      <c r="B674" s="4">
        <v>460</v>
      </c>
      <c r="C674" s="4">
        <v>42.43465773809524</v>
      </c>
      <c r="D674" s="4">
        <v>45.92</v>
      </c>
      <c r="E674" s="4">
        <v>7.5882767938129705</v>
      </c>
    </row>
    <row r="675" spans="1:5" x14ac:dyDescent="0.25">
      <c r="A675" s="4">
        <v>67300</v>
      </c>
      <c r="B675" s="4">
        <v>460</v>
      </c>
      <c r="C675" s="4">
        <v>42.444472511144127</v>
      </c>
      <c r="D675" s="4">
        <v>49.04</v>
      </c>
      <c r="E675" s="4">
        <v>8.2192693181122163</v>
      </c>
    </row>
    <row r="676" spans="1:5" x14ac:dyDescent="0.25">
      <c r="A676" s="4">
        <v>67400</v>
      </c>
      <c r="B676" s="4">
        <v>460</v>
      </c>
      <c r="C676" s="4">
        <v>42.442195845697327</v>
      </c>
      <c r="D676" s="4">
        <v>40.909999999999997</v>
      </c>
      <c r="E676" s="4">
        <v>7.0810444635538801</v>
      </c>
    </row>
    <row r="677" spans="1:5" x14ac:dyDescent="0.25">
      <c r="A677" s="4">
        <v>67500</v>
      </c>
      <c r="B677" s="4">
        <v>460</v>
      </c>
      <c r="C677" s="4">
        <v>42.443911111111113</v>
      </c>
      <c r="D677" s="4">
        <v>43.6</v>
      </c>
      <c r="E677" s="4">
        <v>7.9798874819171965</v>
      </c>
    </row>
    <row r="678" spans="1:5" x14ac:dyDescent="0.25">
      <c r="A678" s="4">
        <v>67600</v>
      </c>
      <c r="B678" s="4">
        <v>460</v>
      </c>
      <c r="C678" s="4">
        <v>42.439082840236686</v>
      </c>
      <c r="D678" s="4">
        <v>39.18</v>
      </c>
      <c r="E678" s="4">
        <v>6.880005825221823</v>
      </c>
    </row>
    <row r="679" spans="1:5" x14ac:dyDescent="0.25">
      <c r="A679" s="4">
        <v>67700</v>
      </c>
      <c r="B679" s="4">
        <v>460</v>
      </c>
      <c r="C679" s="4">
        <v>42.439645494830131</v>
      </c>
      <c r="D679" s="4">
        <v>42.82</v>
      </c>
      <c r="E679" s="4">
        <v>7.6603175690467999</v>
      </c>
    </row>
    <row r="680" spans="1:5" x14ac:dyDescent="0.25">
      <c r="A680" s="4">
        <v>67800</v>
      </c>
      <c r="B680" s="4">
        <v>460</v>
      </c>
      <c r="C680" s="4">
        <v>42.442256637168143</v>
      </c>
      <c r="D680" s="4">
        <v>44.21</v>
      </c>
      <c r="E680" s="4">
        <v>7.5664549618513917</v>
      </c>
    </row>
    <row r="681" spans="1:5" x14ac:dyDescent="0.25">
      <c r="A681" s="4">
        <v>67900</v>
      </c>
      <c r="B681" s="4">
        <v>460</v>
      </c>
      <c r="C681" s="4">
        <v>42.439086892488952</v>
      </c>
      <c r="D681" s="4">
        <v>40.29</v>
      </c>
      <c r="E681" s="4">
        <v>7.0016207111203581</v>
      </c>
    </row>
    <row r="682" spans="1:5" x14ac:dyDescent="0.25">
      <c r="A682" s="4">
        <v>68000</v>
      </c>
      <c r="B682" s="4">
        <v>460</v>
      </c>
      <c r="C682" s="4">
        <v>42.427</v>
      </c>
      <c r="D682" s="4">
        <v>34.22</v>
      </c>
      <c r="E682" s="4">
        <v>6.0622122450766023</v>
      </c>
    </row>
    <row r="683" spans="1:5" x14ac:dyDescent="0.25">
      <c r="A683" s="4">
        <v>68100</v>
      </c>
      <c r="B683" s="4">
        <v>460</v>
      </c>
      <c r="C683" s="4">
        <v>42.428208516886933</v>
      </c>
      <c r="D683" s="4">
        <v>43.25</v>
      </c>
      <c r="E683" s="4">
        <v>7.4310574781347585</v>
      </c>
    </row>
    <row r="684" spans="1:5" x14ac:dyDescent="0.25">
      <c r="A684" s="4">
        <v>68200</v>
      </c>
      <c r="B684" s="4">
        <v>460</v>
      </c>
      <c r="C684" s="4">
        <v>42.436407624633432</v>
      </c>
      <c r="D684" s="4">
        <v>48.02</v>
      </c>
      <c r="E684" s="4">
        <v>8.5499429433331073</v>
      </c>
    </row>
    <row r="685" spans="1:5" x14ac:dyDescent="0.25">
      <c r="A685" s="4">
        <v>68300</v>
      </c>
      <c r="B685" s="4">
        <v>460</v>
      </c>
      <c r="C685" s="4">
        <v>42.434289897510979</v>
      </c>
      <c r="D685" s="4">
        <v>40.99</v>
      </c>
      <c r="E685" s="4">
        <v>6.7278263642116176</v>
      </c>
    </row>
    <row r="686" spans="1:5" x14ac:dyDescent="0.25">
      <c r="A686" s="4">
        <v>68400</v>
      </c>
      <c r="B686" s="4">
        <v>460</v>
      </c>
      <c r="C686" s="4">
        <v>42.434561403508773</v>
      </c>
      <c r="D686" s="4">
        <v>42.62</v>
      </c>
      <c r="E686" s="4">
        <v>6.9734760651910657</v>
      </c>
    </row>
    <row r="687" spans="1:5" x14ac:dyDescent="0.25">
      <c r="A687" s="4">
        <v>68500</v>
      </c>
      <c r="B687" s="4">
        <v>460</v>
      </c>
      <c r="C687" s="4">
        <v>42.433153284671533</v>
      </c>
      <c r="D687" s="4">
        <v>41.47</v>
      </c>
      <c r="E687" s="4">
        <v>7.2720053654054926</v>
      </c>
    </row>
    <row r="688" spans="1:5" x14ac:dyDescent="0.25">
      <c r="A688" s="4">
        <v>68600</v>
      </c>
      <c r="B688" s="4">
        <v>460</v>
      </c>
      <c r="C688" s="4">
        <v>42.426690962099123</v>
      </c>
      <c r="D688" s="4">
        <v>38</v>
      </c>
      <c r="E688" s="4">
        <v>6.7303508594695183</v>
      </c>
    </row>
    <row r="689" spans="1:5" x14ac:dyDescent="0.25">
      <c r="A689" s="4">
        <v>68700</v>
      </c>
      <c r="B689" s="4">
        <v>460</v>
      </c>
      <c r="C689" s="4">
        <v>42.425138282387188</v>
      </c>
      <c r="D689" s="4">
        <v>41.36</v>
      </c>
      <c r="E689" s="4">
        <v>7.1871860489139907</v>
      </c>
    </row>
    <row r="690" spans="1:5" x14ac:dyDescent="0.25">
      <c r="A690" s="4">
        <v>68800</v>
      </c>
      <c r="B690" s="4">
        <v>460</v>
      </c>
      <c r="C690" s="4">
        <v>42.421264534883719</v>
      </c>
      <c r="D690" s="4">
        <v>39.76</v>
      </c>
      <c r="E690" s="4">
        <v>6.6180177826515925</v>
      </c>
    </row>
    <row r="691" spans="1:5" x14ac:dyDescent="0.25">
      <c r="A691" s="4">
        <v>68900</v>
      </c>
      <c r="B691" s="4">
        <v>460</v>
      </c>
      <c r="C691" s="4">
        <v>42.421161103047893</v>
      </c>
      <c r="D691" s="4">
        <v>42.35</v>
      </c>
      <c r="E691" s="4">
        <v>7.7734951478463312</v>
      </c>
    </row>
    <row r="692" spans="1:5" x14ac:dyDescent="0.25">
      <c r="A692" s="4">
        <v>69000</v>
      </c>
      <c r="B692" s="4">
        <v>460</v>
      </c>
      <c r="C692" s="4">
        <v>42.429202898550727</v>
      </c>
      <c r="D692" s="4">
        <v>47.97</v>
      </c>
      <c r="E692" s="4">
        <v>8.2293115269338166</v>
      </c>
    </row>
    <row r="693" spans="1:5" x14ac:dyDescent="0.25">
      <c r="A693" s="4">
        <v>69100</v>
      </c>
      <c r="B693" s="4">
        <v>460</v>
      </c>
      <c r="C693" s="4">
        <v>42.435426917510853</v>
      </c>
      <c r="D693" s="4">
        <v>46.73</v>
      </c>
      <c r="E693" s="4">
        <v>8.0737108353211671</v>
      </c>
    </row>
    <row r="694" spans="1:5" x14ac:dyDescent="0.25">
      <c r="A694" s="4">
        <v>69200</v>
      </c>
      <c r="B694" s="4">
        <v>460</v>
      </c>
      <c r="C694" s="4">
        <v>42.437803468208095</v>
      </c>
      <c r="D694" s="4">
        <v>44.08</v>
      </c>
      <c r="E694" s="4">
        <v>7.7770473223831074</v>
      </c>
    </row>
    <row r="695" spans="1:5" x14ac:dyDescent="0.25">
      <c r="A695" s="4">
        <v>69300</v>
      </c>
      <c r="B695" s="4">
        <v>460</v>
      </c>
      <c r="C695" s="4">
        <v>42.438095238095237</v>
      </c>
      <c r="D695" s="4">
        <v>42.64</v>
      </c>
      <c r="E695" s="4">
        <v>7.5061785250140902</v>
      </c>
    </row>
    <row r="696" spans="1:5" x14ac:dyDescent="0.25">
      <c r="A696" s="4">
        <v>69400</v>
      </c>
      <c r="B696" s="4">
        <v>460</v>
      </c>
      <c r="C696" s="4">
        <v>42.436786743515853</v>
      </c>
      <c r="D696" s="4">
        <v>41.53</v>
      </c>
      <c r="E696" s="4">
        <v>7.1883509619443684</v>
      </c>
    </row>
    <row r="697" spans="1:5" x14ac:dyDescent="0.25">
      <c r="A697" s="4">
        <v>69500</v>
      </c>
      <c r="B697" s="4">
        <v>460</v>
      </c>
      <c r="C697" s="4">
        <v>42.433726618705037</v>
      </c>
      <c r="D697" s="4">
        <v>40.31</v>
      </c>
      <c r="E697" s="4">
        <v>7.1169240617849905</v>
      </c>
    </row>
    <row r="698" spans="1:5" x14ac:dyDescent="0.25">
      <c r="A698" s="4">
        <v>69600</v>
      </c>
      <c r="B698" s="4">
        <v>460</v>
      </c>
      <c r="C698" s="4">
        <v>42.442916666666669</v>
      </c>
      <c r="D698" s="4">
        <v>48.83</v>
      </c>
      <c r="E698" s="4">
        <v>8.5458240123582563</v>
      </c>
    </row>
    <row r="699" spans="1:5" x14ac:dyDescent="0.25">
      <c r="A699" s="4">
        <v>69700</v>
      </c>
      <c r="B699" s="4">
        <v>460</v>
      </c>
      <c r="C699" s="4">
        <v>42.441133428981345</v>
      </c>
      <c r="D699" s="4">
        <v>41.2</v>
      </c>
      <c r="E699" s="4">
        <v>7.1200873099775901</v>
      </c>
    </row>
    <row r="700" spans="1:5" x14ac:dyDescent="0.25">
      <c r="A700" s="4">
        <v>69800</v>
      </c>
      <c r="B700" s="4">
        <v>460</v>
      </c>
      <c r="C700" s="4">
        <v>42.440558739255017</v>
      </c>
      <c r="D700" s="4">
        <v>42.04</v>
      </c>
      <c r="E700" s="4">
        <v>7.5205405897559734</v>
      </c>
    </row>
    <row r="701" spans="1:5" x14ac:dyDescent="0.25">
      <c r="A701" s="4">
        <v>69900</v>
      </c>
      <c r="B701" s="4">
        <v>460</v>
      </c>
      <c r="C701" s="4">
        <v>42.438254649499285</v>
      </c>
      <c r="D701" s="4">
        <v>40.83</v>
      </c>
      <c r="E701" s="4">
        <v>7.1362609813400564</v>
      </c>
    </row>
    <row r="702" spans="1:5" x14ac:dyDescent="0.25">
      <c r="A702" s="4">
        <v>70000</v>
      </c>
      <c r="B702" s="4">
        <v>460</v>
      </c>
      <c r="C702" s="4">
        <v>42.450871428571432</v>
      </c>
      <c r="D702" s="4">
        <v>51.27</v>
      </c>
      <c r="E702" s="4">
        <v>9.0184898326349892</v>
      </c>
    </row>
    <row r="703" spans="1:5" x14ac:dyDescent="0.25">
      <c r="A703" s="4">
        <v>70100</v>
      </c>
      <c r="B703" s="4">
        <v>460</v>
      </c>
      <c r="C703" s="4">
        <v>42.453452211126958</v>
      </c>
      <c r="D703" s="4">
        <v>44.26</v>
      </c>
      <c r="E703" s="4">
        <v>7.7195297576746551</v>
      </c>
    </row>
    <row r="704" spans="1:5" x14ac:dyDescent="0.25">
      <c r="A704" s="4">
        <v>70200</v>
      </c>
      <c r="B704" s="4">
        <v>460</v>
      </c>
      <c r="C704" s="4">
        <v>42.457378917378918</v>
      </c>
      <c r="D704" s="4">
        <v>45.21</v>
      </c>
      <c r="E704" s="4">
        <v>7.7960784959038518</v>
      </c>
    </row>
    <row r="705" spans="1:5" x14ac:dyDescent="0.25">
      <c r="A705" s="4">
        <v>70300</v>
      </c>
      <c r="B705" s="4">
        <v>460</v>
      </c>
      <c r="C705" s="4">
        <v>42.459431009957328</v>
      </c>
      <c r="D705" s="4">
        <v>43.9</v>
      </c>
      <c r="E705" s="4">
        <v>7.8122873402339046</v>
      </c>
    </row>
    <row r="706" spans="1:5" x14ac:dyDescent="0.25">
      <c r="A706" s="4">
        <v>70400</v>
      </c>
      <c r="B706" s="4">
        <v>460</v>
      </c>
      <c r="C706" s="4">
        <v>42.465596590909094</v>
      </c>
      <c r="D706" s="4">
        <v>46.8</v>
      </c>
      <c r="E706" s="4">
        <v>8.1429178750146267</v>
      </c>
    </row>
    <row r="707" spans="1:5" x14ac:dyDescent="0.25">
      <c r="A707" s="4">
        <v>70500</v>
      </c>
      <c r="B707" s="4">
        <v>460</v>
      </c>
      <c r="C707" s="4">
        <v>42.478028368794327</v>
      </c>
      <c r="D707" s="4">
        <v>51.23</v>
      </c>
      <c r="E707" s="4">
        <v>8.7935212931445399</v>
      </c>
    </row>
    <row r="708" spans="1:5" x14ac:dyDescent="0.25">
      <c r="A708" s="4">
        <v>70600</v>
      </c>
      <c r="B708" s="4">
        <v>460</v>
      </c>
      <c r="C708" s="4">
        <v>42.472507082152973</v>
      </c>
      <c r="D708" s="4">
        <v>38.58</v>
      </c>
      <c r="E708" s="4">
        <v>6.750722317725689</v>
      </c>
    </row>
    <row r="709" spans="1:5" x14ac:dyDescent="0.25">
      <c r="A709" s="4">
        <v>70700</v>
      </c>
      <c r="B709" s="4">
        <v>460</v>
      </c>
      <c r="C709" s="4">
        <v>42.468429985855728</v>
      </c>
      <c r="D709" s="4">
        <v>39.590000000000003</v>
      </c>
      <c r="E709" s="4">
        <v>6.8355693744255444</v>
      </c>
    </row>
    <row r="710" spans="1:5" x14ac:dyDescent="0.25">
      <c r="A710" s="4">
        <v>70800</v>
      </c>
      <c r="B710" s="4">
        <v>460</v>
      </c>
      <c r="C710" s="4">
        <v>42.471384180790963</v>
      </c>
      <c r="D710" s="4">
        <v>44.56</v>
      </c>
      <c r="E710" s="4">
        <v>7.6429435603507816</v>
      </c>
    </row>
    <row r="711" spans="1:5" x14ac:dyDescent="0.25">
      <c r="A711" s="4">
        <v>70900</v>
      </c>
      <c r="B711" s="4">
        <v>460</v>
      </c>
      <c r="C711" s="4">
        <v>42.464880112834976</v>
      </c>
      <c r="D711" s="4">
        <v>37.86</v>
      </c>
      <c r="E711" s="4">
        <v>6.6644315200135802</v>
      </c>
    </row>
    <row r="712" spans="1:5" x14ac:dyDescent="0.25">
      <c r="A712" s="4">
        <v>71000</v>
      </c>
      <c r="B712" s="4">
        <v>460</v>
      </c>
      <c r="C712" s="4">
        <v>42.461408450704226</v>
      </c>
      <c r="D712" s="4">
        <v>40</v>
      </c>
      <c r="E712" s="4">
        <v>7.0031695128849627</v>
      </c>
    </row>
    <row r="713" spans="1:5" x14ac:dyDescent="0.25">
      <c r="A713" s="4">
        <v>71100</v>
      </c>
      <c r="B713" s="4">
        <v>460</v>
      </c>
      <c r="C713" s="4">
        <v>42.458607594936709</v>
      </c>
      <c r="D713" s="4">
        <v>40.47</v>
      </c>
      <c r="E713" s="4">
        <v>7.106066636511839</v>
      </c>
    </row>
    <row r="714" spans="1:5" x14ac:dyDescent="0.25">
      <c r="A714" s="4">
        <v>71200</v>
      </c>
      <c r="B714" s="4">
        <v>460</v>
      </c>
      <c r="C714" s="4">
        <v>42.467949438202247</v>
      </c>
      <c r="D714" s="4">
        <v>49.11</v>
      </c>
      <c r="E714" s="4">
        <v>8.7166520790377522</v>
      </c>
    </row>
    <row r="715" spans="1:5" x14ac:dyDescent="0.25">
      <c r="A715" s="4">
        <v>71300</v>
      </c>
      <c r="B715" s="4">
        <v>460</v>
      </c>
      <c r="C715" s="4">
        <v>42.464431977559606</v>
      </c>
      <c r="D715" s="4">
        <v>39.96</v>
      </c>
      <c r="E715" s="4">
        <v>6.8966909815690292</v>
      </c>
    </row>
    <row r="716" spans="1:5" x14ac:dyDescent="0.25">
      <c r="A716" s="4">
        <v>71400</v>
      </c>
      <c r="B716" s="4">
        <v>460</v>
      </c>
      <c r="C716" s="4">
        <v>42.467254901960786</v>
      </c>
      <c r="D716" s="4">
        <v>44.48</v>
      </c>
      <c r="E716" s="4">
        <v>7.4095645466341455</v>
      </c>
    </row>
    <row r="717" spans="1:5" x14ac:dyDescent="0.25">
      <c r="A717" s="4">
        <v>71500</v>
      </c>
      <c r="B717" s="4">
        <v>460</v>
      </c>
      <c r="C717" s="4">
        <v>42.46951048951049</v>
      </c>
      <c r="D717" s="4">
        <v>44.08</v>
      </c>
      <c r="E717" s="4">
        <v>7.3341447084322011</v>
      </c>
    </row>
    <row r="718" spans="1:5" x14ac:dyDescent="0.25">
      <c r="A718" s="4">
        <v>71600</v>
      </c>
      <c r="B718" s="4">
        <v>460</v>
      </c>
      <c r="C718" s="4">
        <v>42.478882681564244</v>
      </c>
      <c r="D718" s="4">
        <v>49.18</v>
      </c>
      <c r="E718" s="4">
        <v>8.7983059003220188</v>
      </c>
    </row>
    <row r="719" spans="1:5" x14ac:dyDescent="0.25">
      <c r="A719" s="4">
        <v>71700</v>
      </c>
      <c r="B719" s="4">
        <v>460</v>
      </c>
      <c r="C719" s="4">
        <v>42.483207810320778</v>
      </c>
      <c r="D719" s="4">
        <v>45.58</v>
      </c>
      <c r="E719" s="4">
        <v>7.782863613341501</v>
      </c>
    </row>
    <row r="720" spans="1:5" x14ac:dyDescent="0.25">
      <c r="A720" s="4">
        <v>71800</v>
      </c>
      <c r="B720" s="4">
        <v>460</v>
      </c>
      <c r="C720" s="4">
        <v>42.484874651810586</v>
      </c>
      <c r="D720" s="4">
        <v>43.68</v>
      </c>
      <c r="E720" s="4">
        <v>7.6339464936192805</v>
      </c>
    </row>
    <row r="721" spans="1:5" x14ac:dyDescent="0.25">
      <c r="A721" s="4">
        <v>71900</v>
      </c>
      <c r="B721" s="4">
        <v>460</v>
      </c>
      <c r="C721" s="4">
        <v>42.503838664812243</v>
      </c>
      <c r="D721" s="4">
        <v>56.12</v>
      </c>
      <c r="E721" s="4">
        <v>9.2977119884178716</v>
      </c>
    </row>
    <row r="722" spans="1:5" x14ac:dyDescent="0.25">
      <c r="A722" s="4">
        <v>72000</v>
      </c>
      <c r="B722" s="4">
        <v>460</v>
      </c>
      <c r="C722" s="4">
        <v>42.503888888888888</v>
      </c>
      <c r="D722" s="4">
        <v>42.54</v>
      </c>
      <c r="E722" s="4">
        <v>7.4752740737245364</v>
      </c>
    </row>
    <row r="723" spans="1:5" x14ac:dyDescent="0.25">
      <c r="A723" s="4">
        <v>72100</v>
      </c>
      <c r="B723" s="4">
        <v>460</v>
      </c>
      <c r="C723" s="4">
        <v>42.517018030513178</v>
      </c>
      <c r="D723" s="4">
        <v>51.97</v>
      </c>
      <c r="E723" s="4">
        <v>9.1242099953911584</v>
      </c>
    </row>
    <row r="724" spans="1:5" x14ac:dyDescent="0.25">
      <c r="A724" s="4">
        <v>72200</v>
      </c>
      <c r="B724" s="4">
        <v>460</v>
      </c>
      <c r="C724" s="4">
        <v>42.511509695290862</v>
      </c>
      <c r="D724" s="4">
        <v>38.54</v>
      </c>
      <c r="E724" s="4">
        <v>6.8526339447259383</v>
      </c>
    </row>
    <row r="725" spans="1:5" x14ac:dyDescent="0.25">
      <c r="A725" s="4">
        <v>72300</v>
      </c>
      <c r="B725" s="4">
        <v>460</v>
      </c>
      <c r="C725" s="4">
        <v>42.514246196403874</v>
      </c>
      <c r="D725" s="4">
        <v>44.49</v>
      </c>
      <c r="E725" s="4">
        <v>7.9025606773151118</v>
      </c>
    </row>
    <row r="726" spans="1:5" x14ac:dyDescent="0.25">
      <c r="A726" s="4">
        <v>72400</v>
      </c>
      <c r="B726" s="4">
        <v>460</v>
      </c>
      <c r="C726" s="4">
        <v>42.507279005524865</v>
      </c>
      <c r="D726" s="4">
        <v>37.47</v>
      </c>
      <c r="E726" s="4">
        <v>6.7504612183572199</v>
      </c>
    </row>
    <row r="727" spans="1:5" x14ac:dyDescent="0.25">
      <c r="A727" s="4">
        <v>72500</v>
      </c>
      <c r="B727" s="4">
        <v>460</v>
      </c>
      <c r="C727" s="4">
        <v>42.515517241379314</v>
      </c>
      <c r="D727" s="4">
        <v>48.48</v>
      </c>
      <c r="E727" s="4">
        <v>8.2111398770078061</v>
      </c>
    </row>
    <row r="728" spans="1:5" x14ac:dyDescent="0.25">
      <c r="A728" s="4">
        <v>72600</v>
      </c>
      <c r="B728" s="4">
        <v>460</v>
      </c>
      <c r="C728" s="4">
        <v>42.511763085399451</v>
      </c>
      <c r="D728" s="4">
        <v>39.79</v>
      </c>
      <c r="E728" s="4">
        <v>6.8108483569443621</v>
      </c>
    </row>
    <row r="729" spans="1:5" x14ac:dyDescent="0.25">
      <c r="A729" s="4">
        <v>72700</v>
      </c>
      <c r="B729" s="4">
        <v>460</v>
      </c>
      <c r="C729" s="4">
        <v>42.520261348005505</v>
      </c>
      <c r="D729" s="4">
        <v>48.69</v>
      </c>
      <c r="E729" s="4">
        <v>8.258813486455594</v>
      </c>
    </row>
    <row r="730" spans="1:5" x14ac:dyDescent="0.25">
      <c r="A730" s="4">
        <v>72800</v>
      </c>
      <c r="B730" s="4">
        <v>460</v>
      </c>
      <c r="C730" s="4">
        <v>42.529739010989012</v>
      </c>
      <c r="D730" s="4">
        <v>49.42</v>
      </c>
      <c r="E730" s="4">
        <v>8.528959651652503</v>
      </c>
    </row>
    <row r="731" spans="1:5" x14ac:dyDescent="0.25">
      <c r="A731" s="4">
        <v>72900</v>
      </c>
      <c r="B731" s="4">
        <v>460</v>
      </c>
      <c r="C731" s="4">
        <v>42.530727023319614</v>
      </c>
      <c r="D731" s="4">
        <v>43.25</v>
      </c>
      <c r="E731" s="4">
        <v>7.7916788407395785</v>
      </c>
    </row>
    <row r="732" spans="1:5" x14ac:dyDescent="0.25">
      <c r="A732" s="4">
        <v>73000</v>
      </c>
      <c r="B732" s="4">
        <v>460</v>
      </c>
      <c r="C732" s="4">
        <v>42.545397260273973</v>
      </c>
      <c r="D732" s="4">
        <v>53.24</v>
      </c>
      <c r="E732" s="4">
        <v>9.6837333905022778</v>
      </c>
    </row>
    <row r="733" spans="1:5" x14ac:dyDescent="0.25">
      <c r="A733" s="4">
        <v>73100</v>
      </c>
      <c r="B733" s="4">
        <v>460</v>
      </c>
      <c r="C733" s="4">
        <v>42.548700410396719</v>
      </c>
      <c r="D733" s="4">
        <v>44.96</v>
      </c>
      <c r="E733" s="4">
        <v>7.5551785137922343</v>
      </c>
    </row>
    <row r="734" spans="1:5" x14ac:dyDescent="0.25">
      <c r="A734" s="4">
        <v>73200</v>
      </c>
      <c r="B734" s="4">
        <v>460</v>
      </c>
      <c r="C734" s="4">
        <v>42.54454918032787</v>
      </c>
      <c r="D734" s="4">
        <v>39.51</v>
      </c>
      <c r="E734" s="4">
        <v>7.033908645234682</v>
      </c>
    </row>
    <row r="735" spans="1:5" x14ac:dyDescent="0.25">
      <c r="A735" s="4">
        <v>73300</v>
      </c>
      <c r="B735" s="4">
        <v>460</v>
      </c>
      <c r="C735" s="4">
        <v>42.542824010914053</v>
      </c>
      <c r="D735" s="4">
        <v>41.28</v>
      </c>
      <c r="E735" s="4">
        <v>6.7684293264680786</v>
      </c>
    </row>
    <row r="736" spans="1:5" x14ac:dyDescent="0.25">
      <c r="A736" s="4">
        <v>73400</v>
      </c>
      <c r="B736" s="4">
        <v>460</v>
      </c>
      <c r="C736" s="4">
        <v>42.547792915531332</v>
      </c>
      <c r="D736" s="4">
        <v>46.19</v>
      </c>
      <c r="E736" s="4">
        <v>7.9751591810358828</v>
      </c>
    </row>
    <row r="737" spans="1:5" x14ac:dyDescent="0.25">
      <c r="A737" s="4">
        <v>73500</v>
      </c>
      <c r="B737" s="4">
        <v>460</v>
      </c>
      <c r="C737" s="4">
        <v>42.536068027210881</v>
      </c>
      <c r="D737" s="4">
        <v>33.93</v>
      </c>
      <c r="E737" s="4">
        <v>6.147968741043905</v>
      </c>
    </row>
    <row r="738" spans="1:5" x14ac:dyDescent="0.25">
      <c r="A738" s="4">
        <v>73600</v>
      </c>
      <c r="B738" s="4">
        <v>460</v>
      </c>
      <c r="C738" s="4">
        <v>42.541847826086958</v>
      </c>
      <c r="D738" s="4">
        <v>46.79</v>
      </c>
      <c r="E738" s="4">
        <v>8.1916228196833583</v>
      </c>
    </row>
    <row r="739" spans="1:5" x14ac:dyDescent="0.25">
      <c r="A739" s="4">
        <v>73700</v>
      </c>
      <c r="B739" s="4">
        <v>460</v>
      </c>
      <c r="C739" s="4">
        <v>42.54080054274084</v>
      </c>
      <c r="D739" s="4">
        <v>41.77</v>
      </c>
      <c r="E739" s="4">
        <v>7.3345039692296474</v>
      </c>
    </row>
    <row r="740" spans="1:5" x14ac:dyDescent="0.25">
      <c r="A740" s="4">
        <v>73800</v>
      </c>
      <c r="B740" s="4">
        <v>460</v>
      </c>
      <c r="C740" s="4">
        <v>42.534756097560972</v>
      </c>
      <c r="D740" s="4">
        <v>38.08</v>
      </c>
      <c r="E740" s="4">
        <v>6.4359736608826443</v>
      </c>
    </row>
    <row r="741" spans="1:5" x14ac:dyDescent="0.25">
      <c r="A741" s="4">
        <v>73900</v>
      </c>
      <c r="B741" s="4">
        <v>460</v>
      </c>
      <c r="C741" s="4">
        <v>42.541041948579164</v>
      </c>
      <c r="D741" s="4">
        <v>47.18</v>
      </c>
      <c r="E741" s="4">
        <v>8.2837597406782333</v>
      </c>
    </row>
    <row r="742" spans="1:5" x14ac:dyDescent="0.25">
      <c r="A742" s="4">
        <v>74000</v>
      </c>
      <c r="B742" s="4">
        <v>460</v>
      </c>
      <c r="C742" s="4">
        <v>42.543054054054053</v>
      </c>
      <c r="D742" s="4">
        <v>44.03</v>
      </c>
      <c r="E742" s="4">
        <v>7.9133216879336281</v>
      </c>
    </row>
    <row r="743" spans="1:5" x14ac:dyDescent="0.25">
      <c r="A743" s="4">
        <v>74100</v>
      </c>
      <c r="B743" s="4">
        <v>460</v>
      </c>
      <c r="C743" s="4">
        <v>42.549500674763834</v>
      </c>
      <c r="D743" s="4">
        <v>47.32</v>
      </c>
      <c r="E743" s="4">
        <v>8.2309674783732287</v>
      </c>
    </row>
    <row r="744" spans="1:5" x14ac:dyDescent="0.25">
      <c r="A744" s="4">
        <v>74200</v>
      </c>
      <c r="B744" s="4">
        <v>460</v>
      </c>
      <c r="C744" s="4">
        <v>42.556482479784364</v>
      </c>
      <c r="D744" s="4">
        <v>47.73</v>
      </c>
      <c r="E744" s="4">
        <v>8.3994760453825581</v>
      </c>
    </row>
    <row r="745" spans="1:5" x14ac:dyDescent="0.25">
      <c r="A745" s="4">
        <v>74300</v>
      </c>
      <c r="B745" s="4">
        <v>460</v>
      </c>
      <c r="C745" s="4">
        <v>42.550578734858682</v>
      </c>
      <c r="D745" s="4">
        <v>38.17</v>
      </c>
      <c r="E745" s="4">
        <v>6.8139671971907374</v>
      </c>
    </row>
    <row r="746" spans="1:5" x14ac:dyDescent="0.25">
      <c r="A746" s="4">
        <v>74400</v>
      </c>
      <c r="B746" s="4">
        <v>460</v>
      </c>
      <c r="C746" s="4">
        <v>42.544139784946239</v>
      </c>
      <c r="D746" s="4">
        <v>37.76</v>
      </c>
      <c r="E746" s="4">
        <v>6.7326529278883323</v>
      </c>
    </row>
    <row r="747" spans="1:5" x14ac:dyDescent="0.25">
      <c r="A747" s="4">
        <v>74500</v>
      </c>
      <c r="B747" s="4">
        <v>460</v>
      </c>
      <c r="C747" s="4">
        <v>42.53473825503356</v>
      </c>
      <c r="D747" s="4">
        <v>35.54</v>
      </c>
      <c r="E747" s="4">
        <v>5.9943104677585062</v>
      </c>
    </row>
    <row r="748" spans="1:5" x14ac:dyDescent="0.25">
      <c r="A748" s="4">
        <v>74600</v>
      </c>
      <c r="B748" s="4">
        <v>460</v>
      </c>
      <c r="C748" s="4">
        <v>42.522747989276141</v>
      </c>
      <c r="D748" s="4">
        <v>33.590000000000003</v>
      </c>
      <c r="E748" s="4">
        <v>6.1742527318085454</v>
      </c>
    </row>
    <row r="749" spans="1:5" x14ac:dyDescent="0.25">
      <c r="A749" s="4">
        <v>74700</v>
      </c>
      <c r="B749" s="4">
        <v>460</v>
      </c>
      <c r="C749" s="4">
        <v>42.520736278447124</v>
      </c>
      <c r="D749" s="4">
        <v>41.02</v>
      </c>
      <c r="E749" s="4">
        <v>7.2201666920164689</v>
      </c>
    </row>
    <row r="750" spans="1:5" x14ac:dyDescent="0.25">
      <c r="A750" s="4">
        <v>74800</v>
      </c>
      <c r="B750" s="4">
        <v>460</v>
      </c>
      <c r="C750" s="4">
        <v>42.51466577540107</v>
      </c>
      <c r="D750" s="4">
        <v>37.979999999999997</v>
      </c>
      <c r="E750" s="4">
        <v>6.4562606595387519</v>
      </c>
    </row>
    <row r="751" spans="1:5" x14ac:dyDescent="0.25">
      <c r="A751" s="4">
        <v>74900</v>
      </c>
      <c r="B751" s="4">
        <v>460</v>
      </c>
      <c r="C751" s="4">
        <v>42.508664886515355</v>
      </c>
      <c r="D751" s="4">
        <v>38.020000000000003</v>
      </c>
      <c r="E751" s="4">
        <v>6.9340476074825448</v>
      </c>
    </row>
    <row r="752" spans="1:5" x14ac:dyDescent="0.25">
      <c r="A752" s="4">
        <v>75000</v>
      </c>
      <c r="B752" s="4">
        <v>460</v>
      </c>
      <c r="C752" s="4">
        <v>42.510346666666663</v>
      </c>
      <c r="D752" s="4">
        <v>43.77</v>
      </c>
      <c r="E752" s="4">
        <v>7.4124367759360528</v>
      </c>
    </row>
    <row r="753" spans="1:5" x14ac:dyDescent="0.25">
      <c r="A753" s="4">
        <v>75100</v>
      </c>
      <c r="B753" s="4">
        <v>460</v>
      </c>
      <c r="C753" s="4">
        <v>42.510173102529961</v>
      </c>
      <c r="D753" s="4">
        <v>42.38</v>
      </c>
      <c r="E753" s="4">
        <v>7.6646264968883093</v>
      </c>
    </row>
    <row r="754" spans="1:5" x14ac:dyDescent="0.25">
      <c r="A754" s="4">
        <v>75200</v>
      </c>
      <c r="B754" s="4">
        <v>460</v>
      </c>
      <c r="C754" s="4">
        <v>42.511090425531918</v>
      </c>
      <c r="D754" s="4">
        <v>43.2</v>
      </c>
      <c r="E754" s="4">
        <v>7.5060632567087309</v>
      </c>
    </row>
    <row r="755" spans="1:5" x14ac:dyDescent="0.25">
      <c r="A755" s="4">
        <v>75300</v>
      </c>
      <c r="B755" s="4">
        <v>460</v>
      </c>
      <c r="C755" s="4">
        <v>42.511420982735721</v>
      </c>
      <c r="D755" s="4">
        <v>42.76</v>
      </c>
      <c r="E755" s="4">
        <v>7.636575808072724</v>
      </c>
    </row>
    <row r="756" spans="1:5" x14ac:dyDescent="0.25">
      <c r="A756" s="4">
        <v>75400</v>
      </c>
      <c r="B756" s="4">
        <v>460</v>
      </c>
      <c r="C756" s="4">
        <v>42.524575596816973</v>
      </c>
      <c r="D756" s="4">
        <v>52.43</v>
      </c>
      <c r="E756" s="4">
        <v>9.0300515749230819</v>
      </c>
    </row>
    <row r="757" spans="1:5" x14ac:dyDescent="0.25">
      <c r="A757" s="4">
        <v>75500</v>
      </c>
      <c r="B757" s="4">
        <v>460</v>
      </c>
      <c r="C757" s="4">
        <v>42.52206622516556</v>
      </c>
      <c r="D757" s="4">
        <v>40.630000000000003</v>
      </c>
      <c r="E757" s="4">
        <v>7.1026887824264211</v>
      </c>
    </row>
    <row r="758" spans="1:5" x14ac:dyDescent="0.25">
      <c r="A758" s="4">
        <v>75600</v>
      </c>
      <c r="B758" s="4">
        <v>460</v>
      </c>
      <c r="C758" s="4">
        <v>42.53142857142857</v>
      </c>
      <c r="D758" s="4">
        <v>49.6</v>
      </c>
      <c r="E758" s="4">
        <v>8.8229995979784537</v>
      </c>
    </row>
    <row r="759" spans="1:5" x14ac:dyDescent="0.25">
      <c r="A759" s="4">
        <v>75700</v>
      </c>
      <c r="B759" s="4">
        <v>460</v>
      </c>
      <c r="C759" s="4">
        <v>42.530700132100399</v>
      </c>
      <c r="D759" s="4">
        <v>41.98</v>
      </c>
      <c r="E759" s="4">
        <v>7.4605655798708668</v>
      </c>
    </row>
    <row r="760" spans="1:5" x14ac:dyDescent="0.25">
      <c r="A760" s="4">
        <v>75800</v>
      </c>
      <c r="B760" s="4">
        <v>460</v>
      </c>
      <c r="C760" s="4">
        <v>42.532335092348283</v>
      </c>
      <c r="D760" s="4">
        <v>43.77</v>
      </c>
      <c r="E760" s="4">
        <v>7.8936165169174153</v>
      </c>
    </row>
    <row r="761" spans="1:5" x14ac:dyDescent="0.25">
      <c r="A761" s="4">
        <v>75900</v>
      </c>
      <c r="B761" s="4">
        <v>460</v>
      </c>
      <c r="C761" s="4">
        <v>42.531422924901186</v>
      </c>
      <c r="D761" s="4">
        <v>41.84</v>
      </c>
      <c r="E761" s="4">
        <v>7.0846367838690982</v>
      </c>
    </row>
    <row r="762" spans="1:5" x14ac:dyDescent="0.25">
      <c r="A762" s="4">
        <v>76000</v>
      </c>
      <c r="B762" s="4">
        <v>460</v>
      </c>
      <c r="C762" s="4">
        <v>42.51946052631579</v>
      </c>
      <c r="D762" s="4">
        <v>33.44</v>
      </c>
      <c r="E762" s="4">
        <v>6.3398735421904293</v>
      </c>
    </row>
    <row r="763" spans="1:5" x14ac:dyDescent="0.25">
      <c r="A763" s="4">
        <v>76100</v>
      </c>
      <c r="B763" s="4">
        <v>460</v>
      </c>
      <c r="C763" s="4">
        <v>42.519487516425755</v>
      </c>
      <c r="D763" s="4">
        <v>42.54</v>
      </c>
      <c r="E763" s="4">
        <v>7.4782626187313612</v>
      </c>
    </row>
    <row r="764" spans="1:5" x14ac:dyDescent="0.25">
      <c r="A764" s="4">
        <v>76200</v>
      </c>
      <c r="B764" s="4">
        <v>460</v>
      </c>
      <c r="C764" s="4">
        <v>42.521469816272969</v>
      </c>
      <c r="D764" s="4">
        <v>44.03</v>
      </c>
      <c r="E764" s="4">
        <v>7.2627954771593721</v>
      </c>
    </row>
    <row r="765" spans="1:5" x14ac:dyDescent="0.25">
      <c r="A765" s="4">
        <v>76300</v>
      </c>
      <c r="B765" s="4">
        <v>460</v>
      </c>
      <c r="C765" s="4">
        <v>42.522726081258192</v>
      </c>
      <c r="D765" s="4">
        <v>43.48</v>
      </c>
      <c r="E765" s="4">
        <v>7.2219964646498376</v>
      </c>
    </row>
    <row r="766" spans="1:5" x14ac:dyDescent="0.25">
      <c r="A766" s="4">
        <v>76400</v>
      </c>
      <c r="B766" s="4">
        <v>460</v>
      </c>
      <c r="C766" s="4">
        <v>42.522630890052355</v>
      </c>
      <c r="D766" s="4">
        <v>42.45</v>
      </c>
      <c r="E766" s="4">
        <v>7.6388033220017704</v>
      </c>
    </row>
    <row r="767" spans="1:5" x14ac:dyDescent="0.25">
      <c r="A767" s="4">
        <v>76500</v>
      </c>
      <c r="B767" s="4">
        <v>460</v>
      </c>
      <c r="C767" s="4">
        <v>42.525359477124184</v>
      </c>
      <c r="D767" s="4">
        <v>44.61</v>
      </c>
      <c r="E767" s="4">
        <v>7.948193455509462</v>
      </c>
    </row>
    <row r="768" spans="1:5" x14ac:dyDescent="0.25">
      <c r="A768" s="4">
        <v>76600</v>
      </c>
      <c r="B768" s="4">
        <v>460</v>
      </c>
      <c r="C768" s="4">
        <v>42.529621409921674</v>
      </c>
      <c r="D768" s="4">
        <v>45.79</v>
      </c>
      <c r="E768" s="4">
        <v>8.37242383478638</v>
      </c>
    </row>
    <row r="769" spans="1:5" x14ac:dyDescent="0.25">
      <c r="A769" s="4">
        <v>76700</v>
      </c>
      <c r="B769" s="4">
        <v>460</v>
      </c>
      <c r="C769" s="4">
        <v>42.523637548891784</v>
      </c>
      <c r="D769" s="4">
        <v>37.94</v>
      </c>
      <c r="E769" s="4">
        <v>6.689998657133323</v>
      </c>
    </row>
    <row r="770" spans="1:5" x14ac:dyDescent="0.25">
      <c r="A770" s="4">
        <v>76800</v>
      </c>
      <c r="B770" s="4">
        <v>460</v>
      </c>
      <c r="C770" s="4">
        <v>42.531236979166664</v>
      </c>
      <c r="D770" s="4">
        <v>48.36</v>
      </c>
      <c r="E770" s="4">
        <v>8.7901713020414309</v>
      </c>
    </row>
    <row r="771" spans="1:5" x14ac:dyDescent="0.25">
      <c r="A771" s="4">
        <v>76900</v>
      </c>
      <c r="B771" s="4">
        <v>460</v>
      </c>
      <c r="C771" s="4">
        <v>42.537217165149542</v>
      </c>
      <c r="D771" s="4">
        <v>47.13</v>
      </c>
      <c r="E771" s="4">
        <v>7.8902577092058186</v>
      </c>
    </row>
    <row r="772" spans="1:5" x14ac:dyDescent="0.25">
      <c r="A772" s="4">
        <v>77000</v>
      </c>
      <c r="B772" s="4">
        <v>460</v>
      </c>
      <c r="C772" s="4">
        <v>42.53738961038961</v>
      </c>
      <c r="D772" s="4">
        <v>42.67</v>
      </c>
      <c r="E772" s="4">
        <v>7.5165626051136023</v>
      </c>
    </row>
    <row r="773" spans="1:5" x14ac:dyDescent="0.25">
      <c r="A773" s="4">
        <v>77100</v>
      </c>
      <c r="B773" s="4">
        <v>460</v>
      </c>
      <c r="C773" s="4">
        <v>42.526433203631647</v>
      </c>
      <c r="D773" s="4">
        <v>34.090000000000003</v>
      </c>
      <c r="E773" s="4">
        <v>5.7911286203008538</v>
      </c>
    </row>
    <row r="774" spans="1:5" x14ac:dyDescent="0.25">
      <c r="A774" s="4">
        <v>77200</v>
      </c>
      <c r="B774" s="4">
        <v>460</v>
      </c>
      <c r="C774" s="4">
        <v>42.522215025906739</v>
      </c>
      <c r="D774" s="4">
        <v>39.270000000000003</v>
      </c>
      <c r="E774" s="4">
        <v>6.9007147672948541</v>
      </c>
    </row>
    <row r="775" spans="1:5" x14ac:dyDescent="0.25">
      <c r="A775" s="4">
        <v>77300</v>
      </c>
      <c r="B775" s="4">
        <v>460</v>
      </c>
      <c r="C775" s="4">
        <v>42.52358344113842</v>
      </c>
      <c r="D775" s="4">
        <v>43.58</v>
      </c>
      <c r="E775" s="4">
        <v>7.7204475040168079</v>
      </c>
    </row>
    <row r="776" spans="1:5" x14ac:dyDescent="0.25">
      <c r="A776" s="4">
        <v>77400</v>
      </c>
      <c r="B776" s="4">
        <v>460</v>
      </c>
      <c r="C776" s="4">
        <v>42.529857881136948</v>
      </c>
      <c r="D776" s="4">
        <v>47.38</v>
      </c>
      <c r="E776" s="4">
        <v>8.0306933390947606</v>
      </c>
    </row>
    <row r="777" spans="1:5" x14ac:dyDescent="0.25">
      <c r="A777" s="4">
        <v>77500</v>
      </c>
      <c r="B777" s="4">
        <v>460</v>
      </c>
      <c r="C777" s="4">
        <v>42.52723870967742</v>
      </c>
      <c r="D777" s="4">
        <v>40.5</v>
      </c>
      <c r="E777" s="4">
        <v>7.7350063630474173</v>
      </c>
    </row>
    <row r="778" spans="1:5" x14ac:dyDescent="0.25">
      <c r="A778" s="4">
        <v>77600</v>
      </c>
      <c r="B778" s="4">
        <v>460</v>
      </c>
      <c r="C778" s="4">
        <v>42.528041237113399</v>
      </c>
      <c r="D778" s="4">
        <v>43.15</v>
      </c>
      <c r="E778" s="4">
        <v>7.4448161989329389</v>
      </c>
    </row>
    <row r="779" spans="1:5" x14ac:dyDescent="0.25">
      <c r="A779" s="4">
        <v>77700</v>
      </c>
      <c r="B779" s="4">
        <v>460</v>
      </c>
      <c r="C779" s="4">
        <v>42.524298584298585</v>
      </c>
      <c r="D779" s="4">
        <v>39.619999999999997</v>
      </c>
      <c r="E779" s="4">
        <v>6.8655848610394639</v>
      </c>
    </row>
    <row r="780" spans="1:5" x14ac:dyDescent="0.25">
      <c r="A780" s="4">
        <v>77800</v>
      </c>
      <c r="B780" s="4">
        <v>460</v>
      </c>
      <c r="C780" s="4">
        <v>42.538586118251928</v>
      </c>
      <c r="D780" s="4">
        <v>53.64</v>
      </c>
      <c r="E780" s="4">
        <v>9.4555649972598879</v>
      </c>
    </row>
    <row r="781" spans="1:5" x14ac:dyDescent="0.25">
      <c r="A781" s="4">
        <v>77900</v>
      </c>
      <c r="B781" s="4">
        <v>460</v>
      </c>
      <c r="C781" s="4">
        <v>42.533119383825415</v>
      </c>
      <c r="D781" s="4">
        <v>38.28</v>
      </c>
      <c r="E781" s="4">
        <v>6.4754316599068726</v>
      </c>
    </row>
    <row r="782" spans="1:5" x14ac:dyDescent="0.25">
      <c r="A782" s="4">
        <v>78000</v>
      </c>
      <c r="B782" s="4">
        <v>460</v>
      </c>
      <c r="C782" s="4">
        <v>42.537423076923076</v>
      </c>
      <c r="D782" s="4">
        <v>45.89</v>
      </c>
      <c r="E782" s="4">
        <v>7.9293264491345807</v>
      </c>
    </row>
    <row r="783" spans="1:5" x14ac:dyDescent="0.25">
      <c r="A783" s="4">
        <v>78100</v>
      </c>
      <c r="B783" s="4">
        <v>460</v>
      </c>
      <c r="C783" s="4">
        <v>42.54111395646607</v>
      </c>
      <c r="D783" s="4">
        <v>45.42</v>
      </c>
      <c r="E783" s="4">
        <v>7.5852576124775224</v>
      </c>
    </row>
    <row r="784" spans="1:5" x14ac:dyDescent="0.25">
      <c r="A784" s="4">
        <v>78200</v>
      </c>
      <c r="B784" s="4">
        <v>460</v>
      </c>
      <c r="C784" s="4">
        <v>42.541265984654729</v>
      </c>
      <c r="D784" s="4">
        <v>42.66</v>
      </c>
      <c r="E784" s="4">
        <v>7.2040072626803298</v>
      </c>
    </row>
    <row r="785" spans="1:5" x14ac:dyDescent="0.25">
      <c r="A785" s="4">
        <v>78300</v>
      </c>
      <c r="B785" s="4">
        <v>460</v>
      </c>
      <c r="C785" s="4">
        <v>42.536794380587487</v>
      </c>
      <c r="D785" s="4">
        <v>39.04</v>
      </c>
      <c r="E785" s="4">
        <v>6.738760476975294</v>
      </c>
    </row>
    <row r="786" spans="1:5" x14ac:dyDescent="0.25">
      <c r="A786" s="4">
        <v>78400</v>
      </c>
      <c r="B786" s="4">
        <v>460</v>
      </c>
      <c r="C786" s="4">
        <v>42.538252551020406</v>
      </c>
      <c r="D786" s="4">
        <v>43.68</v>
      </c>
      <c r="E786" s="4">
        <v>7.7430435222495202</v>
      </c>
    </row>
    <row r="787" spans="1:5" x14ac:dyDescent="0.25">
      <c r="A787" s="4">
        <v>78500</v>
      </c>
      <c r="B787" s="4">
        <v>460</v>
      </c>
      <c r="C787" s="4">
        <v>42.540840764331207</v>
      </c>
      <c r="D787" s="4">
        <v>44.57</v>
      </c>
      <c r="E787" s="4">
        <v>7.5654710635240079</v>
      </c>
    </row>
    <row r="788" spans="1:5" x14ac:dyDescent="0.25">
      <c r="A788" s="4">
        <v>78600</v>
      </c>
      <c r="B788" s="4">
        <v>460</v>
      </c>
      <c r="C788" s="4">
        <v>42.547519083969469</v>
      </c>
      <c r="D788" s="4">
        <v>47.79</v>
      </c>
      <c r="E788" s="4">
        <v>8.2944080793752484</v>
      </c>
    </row>
    <row r="789" spans="1:5" x14ac:dyDescent="0.25">
      <c r="A789" s="4">
        <v>78700</v>
      </c>
      <c r="B789" s="4">
        <v>460</v>
      </c>
      <c r="C789" s="4">
        <v>42.536836086404065</v>
      </c>
      <c r="D789" s="4">
        <v>34.14</v>
      </c>
      <c r="E789" s="4">
        <v>5.7730074960486348</v>
      </c>
    </row>
    <row r="790" spans="1:5" x14ac:dyDescent="0.25">
      <c r="A790" s="4">
        <v>78800</v>
      </c>
      <c r="B790" s="4">
        <v>460</v>
      </c>
      <c r="C790" s="4">
        <v>42.539238578680205</v>
      </c>
      <c r="D790" s="4">
        <v>44.43</v>
      </c>
      <c r="E790" s="4">
        <v>7.6429978263702667</v>
      </c>
    </row>
    <row r="791" spans="1:5" x14ac:dyDescent="0.25">
      <c r="A791" s="4">
        <v>78900</v>
      </c>
      <c r="B791" s="4">
        <v>460</v>
      </c>
      <c r="C791" s="4">
        <v>42.538263624841569</v>
      </c>
      <c r="D791" s="4">
        <v>41.77</v>
      </c>
      <c r="E791" s="4">
        <v>7.1275513728485071</v>
      </c>
    </row>
    <row r="792" spans="1:5" x14ac:dyDescent="0.25">
      <c r="A792" s="4">
        <v>79000</v>
      </c>
      <c r="B792" s="4">
        <v>460</v>
      </c>
      <c r="C792" s="4">
        <v>42.543708860759494</v>
      </c>
      <c r="D792" s="4">
        <v>46.84</v>
      </c>
      <c r="E792" s="4">
        <v>7.9282992364552731</v>
      </c>
    </row>
    <row r="793" spans="1:5" x14ac:dyDescent="0.25">
      <c r="A793" s="4">
        <v>79100</v>
      </c>
      <c r="B793" s="4">
        <v>460</v>
      </c>
      <c r="C793" s="4">
        <v>42.541580278128947</v>
      </c>
      <c r="D793" s="4">
        <v>40.86</v>
      </c>
      <c r="E793" s="4">
        <v>7.3335556634911763</v>
      </c>
    </row>
    <row r="794" spans="1:5" x14ac:dyDescent="0.25">
      <c r="A794" s="4">
        <v>79200</v>
      </c>
      <c r="B794" s="4">
        <v>460</v>
      </c>
      <c r="C794" s="4">
        <v>42.543295454545458</v>
      </c>
      <c r="D794" s="4">
        <v>43.9</v>
      </c>
      <c r="E794" s="4">
        <v>7.9287138693535528</v>
      </c>
    </row>
    <row r="795" spans="1:5" x14ac:dyDescent="0.25">
      <c r="A795" s="4">
        <v>79300</v>
      </c>
      <c r="B795" s="4">
        <v>460</v>
      </c>
      <c r="C795" s="4">
        <v>42.535737704918034</v>
      </c>
      <c r="D795" s="4">
        <v>36.549999999999997</v>
      </c>
      <c r="E795" s="4">
        <v>6.639024803523621</v>
      </c>
    </row>
    <row r="796" spans="1:5" x14ac:dyDescent="0.25">
      <c r="A796" s="4">
        <v>79400</v>
      </c>
      <c r="B796" s="4">
        <v>460</v>
      </c>
      <c r="C796" s="4">
        <v>42.536838790931988</v>
      </c>
      <c r="D796" s="4">
        <v>43.41</v>
      </c>
      <c r="E796" s="4">
        <v>7.2957394764837646</v>
      </c>
    </row>
    <row r="797" spans="1:5" x14ac:dyDescent="0.25">
      <c r="A797" s="4">
        <v>79500</v>
      </c>
      <c r="B797" s="4">
        <v>460</v>
      </c>
      <c r="C797" s="4">
        <v>42.533446540880504</v>
      </c>
      <c r="D797" s="4">
        <v>39.840000000000003</v>
      </c>
      <c r="E797" s="4">
        <v>6.792571129456026</v>
      </c>
    </row>
    <row r="798" spans="1:5" x14ac:dyDescent="0.25">
      <c r="A798" s="4">
        <v>79600</v>
      </c>
      <c r="B798" s="4">
        <v>460</v>
      </c>
      <c r="C798" s="4">
        <v>42.533253768844219</v>
      </c>
      <c r="D798" s="4">
        <v>42.38</v>
      </c>
      <c r="E798" s="4">
        <v>7.1249323329350407</v>
      </c>
    </row>
    <row r="799" spans="1:5" x14ac:dyDescent="0.25">
      <c r="A799" s="4">
        <v>79700</v>
      </c>
      <c r="B799" s="4">
        <v>460</v>
      </c>
      <c r="C799" s="4">
        <v>42.533224592220826</v>
      </c>
      <c r="D799" s="4">
        <v>42.51</v>
      </c>
      <c r="E799" s="4">
        <v>8.0631562888128787</v>
      </c>
    </row>
    <row r="800" spans="1:5" x14ac:dyDescent="0.25">
      <c r="A800" s="4">
        <v>79800</v>
      </c>
      <c r="B800" s="4">
        <v>460</v>
      </c>
      <c r="C800" s="4">
        <v>42.531766917293233</v>
      </c>
      <c r="D800" s="4">
        <v>41.37</v>
      </c>
      <c r="E800" s="4">
        <v>7.167495485277712</v>
      </c>
    </row>
    <row r="801" spans="1:5" x14ac:dyDescent="0.25">
      <c r="A801" s="4">
        <v>79900</v>
      </c>
      <c r="B801" s="4">
        <v>460</v>
      </c>
      <c r="C801" s="4">
        <v>42.527246558197746</v>
      </c>
      <c r="D801" s="4">
        <v>38.92</v>
      </c>
      <c r="E801" s="4">
        <v>6.5303685732647123</v>
      </c>
    </row>
    <row r="802" spans="1:5" x14ac:dyDescent="0.25">
      <c r="A802" s="4">
        <v>80000</v>
      </c>
      <c r="B802" s="4">
        <v>460</v>
      </c>
      <c r="C802" s="4">
        <v>42.528449999999999</v>
      </c>
      <c r="D802" s="4">
        <v>43.49</v>
      </c>
      <c r="E802" s="4">
        <v>7.4197197108580273</v>
      </c>
    </row>
    <row r="803" spans="1:5" x14ac:dyDescent="0.25">
      <c r="A803" s="4">
        <v>80100</v>
      </c>
      <c r="B803" s="4">
        <v>460</v>
      </c>
      <c r="C803" s="4">
        <v>42.535443196004991</v>
      </c>
      <c r="D803" s="4">
        <v>48.13</v>
      </c>
      <c r="E803" s="4">
        <v>7.957715834453249</v>
      </c>
    </row>
    <row r="804" spans="1:5" x14ac:dyDescent="0.25">
      <c r="A804" s="4">
        <v>80200</v>
      </c>
      <c r="B804" s="4">
        <v>460</v>
      </c>
      <c r="C804" s="4">
        <v>42.53869077306733</v>
      </c>
      <c r="D804" s="4">
        <v>45.14</v>
      </c>
      <c r="E804" s="4">
        <v>8.0166134505277302</v>
      </c>
    </row>
    <row r="805" spans="1:5" x14ac:dyDescent="0.25">
      <c r="A805" s="4">
        <v>80300</v>
      </c>
      <c r="B805" s="4">
        <v>460</v>
      </c>
      <c r="C805" s="4">
        <v>42.542141967621419</v>
      </c>
      <c r="D805" s="4">
        <v>45.31</v>
      </c>
      <c r="E805" s="4">
        <v>7.995896113487718</v>
      </c>
    </row>
    <row r="806" spans="1:5" x14ac:dyDescent="0.25">
      <c r="A806" s="4">
        <v>80400</v>
      </c>
      <c r="B806" s="4">
        <v>460</v>
      </c>
      <c r="C806" s="4">
        <v>42.543184079601993</v>
      </c>
      <c r="D806" s="4">
        <v>43.38</v>
      </c>
      <c r="E806" s="4">
        <v>7.3102179028510887</v>
      </c>
    </row>
    <row r="807" spans="1:5" x14ac:dyDescent="0.25">
      <c r="A807" s="4">
        <v>80500</v>
      </c>
      <c r="B807" s="4">
        <v>460</v>
      </c>
      <c r="C807" s="4">
        <v>42.545888198757766</v>
      </c>
      <c r="D807" s="4">
        <v>44.72</v>
      </c>
      <c r="E807" s="4">
        <v>7.6722331105062738</v>
      </c>
    </row>
    <row r="808" spans="1:5" x14ac:dyDescent="0.25">
      <c r="A808" s="4">
        <v>80600</v>
      </c>
      <c r="B808" s="4">
        <v>460</v>
      </c>
      <c r="C808" s="4">
        <v>42.544900744416871</v>
      </c>
      <c r="D808" s="4">
        <v>41.75</v>
      </c>
      <c r="E808" s="4">
        <v>7.4854499547044773</v>
      </c>
    </row>
    <row r="809" spans="1:5" x14ac:dyDescent="0.25">
      <c r="A809" s="4">
        <v>80700</v>
      </c>
      <c r="B809" s="4">
        <v>460</v>
      </c>
      <c r="C809" s="4">
        <v>42.53817843866171</v>
      </c>
      <c r="D809" s="4">
        <v>37.119999999999997</v>
      </c>
      <c r="E809" s="4">
        <v>6.4941517332140251</v>
      </c>
    </row>
    <row r="810" spans="1:5" x14ac:dyDescent="0.25">
      <c r="A810" s="4">
        <v>80800</v>
      </c>
      <c r="B810" s="4">
        <v>460</v>
      </c>
      <c r="C810" s="4">
        <v>42.539170792079204</v>
      </c>
      <c r="D810" s="4">
        <v>43.34</v>
      </c>
      <c r="E810" s="4">
        <v>7.8393181261374689</v>
      </c>
    </row>
    <row r="811" spans="1:5" x14ac:dyDescent="0.25">
      <c r="A811" s="4">
        <v>80900</v>
      </c>
      <c r="B811" s="4">
        <v>460</v>
      </c>
      <c r="C811" s="4">
        <v>42.53981458590853</v>
      </c>
      <c r="D811" s="4">
        <v>43.06</v>
      </c>
      <c r="E811" s="4">
        <v>7.2854151390004382</v>
      </c>
    </row>
    <row r="812" spans="1:5" x14ac:dyDescent="0.25">
      <c r="A812" s="4">
        <v>81000</v>
      </c>
      <c r="B812" s="4">
        <v>460</v>
      </c>
      <c r="C812" s="4">
        <v>42.542320987654321</v>
      </c>
      <c r="D812" s="4">
        <v>44.57</v>
      </c>
      <c r="E812" s="4">
        <v>7.8453023850782815</v>
      </c>
    </row>
    <row r="813" spans="1:5" x14ac:dyDescent="0.25">
      <c r="A813" s="4">
        <v>81100</v>
      </c>
      <c r="B813" s="4">
        <v>460</v>
      </c>
      <c r="C813" s="4">
        <v>42.535647348951912</v>
      </c>
      <c r="D813" s="4">
        <v>37.130000000000003</v>
      </c>
      <c r="E813" s="4">
        <v>6.3790633113115804</v>
      </c>
    </row>
    <row r="814" spans="1:5" x14ac:dyDescent="0.25">
      <c r="A814" s="4">
        <v>81200</v>
      </c>
      <c r="B814" s="4">
        <v>460</v>
      </c>
      <c r="C814" s="4">
        <v>42.52417487684729</v>
      </c>
      <c r="D814" s="4">
        <v>33.22</v>
      </c>
      <c r="E814" s="4">
        <v>5.8664423114292372</v>
      </c>
    </row>
    <row r="815" spans="1:5" x14ac:dyDescent="0.25">
      <c r="A815" s="4">
        <v>81300</v>
      </c>
      <c r="B815" s="4">
        <v>460</v>
      </c>
      <c r="C815" s="4">
        <v>42.521722017220171</v>
      </c>
      <c r="D815" s="4">
        <v>40.53</v>
      </c>
      <c r="E815" s="4">
        <v>7.0937653604473514</v>
      </c>
    </row>
    <row r="816" spans="1:5" x14ac:dyDescent="0.25">
      <c r="A816" s="4">
        <v>81400</v>
      </c>
      <c r="B816" s="4">
        <v>460</v>
      </c>
      <c r="C816" s="4">
        <v>42.520147420147417</v>
      </c>
      <c r="D816" s="4">
        <v>41.24</v>
      </c>
      <c r="E816" s="4">
        <v>7.0830322592166395</v>
      </c>
    </row>
    <row r="817" spans="1:5" x14ac:dyDescent="0.25">
      <c r="A817" s="4">
        <v>81500</v>
      </c>
      <c r="B817" s="4">
        <v>460</v>
      </c>
      <c r="C817" s="4">
        <v>42.526564417177916</v>
      </c>
      <c r="D817" s="4">
        <v>47.75</v>
      </c>
      <c r="E817" s="4">
        <v>7.9146119641203958</v>
      </c>
    </row>
    <row r="818" spans="1:5" x14ac:dyDescent="0.25">
      <c r="A818" s="4">
        <v>81600</v>
      </c>
      <c r="B818" s="4">
        <v>460</v>
      </c>
      <c r="C818" s="4">
        <v>42.522279411764707</v>
      </c>
      <c r="D818" s="4">
        <v>39.03</v>
      </c>
      <c r="E818" s="4">
        <v>6.6553093494198947</v>
      </c>
    </row>
    <row r="819" spans="1:5" x14ac:dyDescent="0.25">
      <c r="A819" s="4">
        <v>81700</v>
      </c>
      <c r="B819" s="4">
        <v>460</v>
      </c>
      <c r="C819" s="4">
        <v>42.517980416156668</v>
      </c>
      <c r="D819" s="4">
        <v>39.01</v>
      </c>
      <c r="E819" s="4">
        <v>6.6457969177344101</v>
      </c>
    </row>
    <row r="820" spans="1:5" x14ac:dyDescent="0.25">
      <c r="A820" s="4">
        <v>81800</v>
      </c>
      <c r="B820" s="4">
        <v>460</v>
      </c>
      <c r="C820" s="4">
        <v>42.526797066014673</v>
      </c>
      <c r="D820" s="4">
        <v>49.73</v>
      </c>
      <c r="E820" s="4">
        <v>8.6252115958956068</v>
      </c>
    </row>
    <row r="821" spans="1:5" x14ac:dyDescent="0.25">
      <c r="A821" s="4">
        <v>81900</v>
      </c>
      <c r="B821" s="4">
        <v>460</v>
      </c>
      <c r="C821" s="4">
        <v>42.532673992673992</v>
      </c>
      <c r="D821" s="4">
        <v>47.34</v>
      </c>
      <c r="E821" s="4">
        <v>8.5667973797194978</v>
      </c>
    </row>
    <row r="822" spans="1:5" x14ac:dyDescent="0.25">
      <c r="A822" s="4">
        <v>82000</v>
      </c>
      <c r="B822" s="4">
        <v>460</v>
      </c>
      <c r="C822" s="4">
        <v>42.5265243902439</v>
      </c>
      <c r="D822" s="4">
        <v>37.49</v>
      </c>
      <c r="E822" s="4">
        <v>6.3512225399737154</v>
      </c>
    </row>
    <row r="823" spans="1:5" x14ac:dyDescent="0.25">
      <c r="A823" s="4">
        <v>82100</v>
      </c>
      <c r="B823" s="4">
        <v>460</v>
      </c>
      <c r="C823" s="4">
        <v>42.521193666260658</v>
      </c>
      <c r="D823" s="4">
        <v>38.15</v>
      </c>
      <c r="E823" s="4">
        <v>6.4423166272832946</v>
      </c>
    </row>
    <row r="824" spans="1:5" x14ac:dyDescent="0.25">
      <c r="A824" s="4">
        <v>82200</v>
      </c>
      <c r="B824" s="4">
        <v>460</v>
      </c>
      <c r="C824" s="4">
        <v>42.523892944038927</v>
      </c>
      <c r="D824" s="4">
        <v>44.74</v>
      </c>
      <c r="E824" s="4">
        <v>7.5831126585382105</v>
      </c>
    </row>
    <row r="825" spans="1:5" x14ac:dyDescent="0.25">
      <c r="A825" s="4">
        <v>82300</v>
      </c>
      <c r="B825" s="4">
        <v>460</v>
      </c>
      <c r="C825" s="4">
        <v>42.522624544349938</v>
      </c>
      <c r="D825" s="4">
        <v>41.48</v>
      </c>
      <c r="E825" s="4">
        <v>7.0107926186356551</v>
      </c>
    </row>
    <row r="826" spans="1:5" x14ac:dyDescent="0.25">
      <c r="A826" s="4">
        <v>82400</v>
      </c>
      <c r="B826" s="4">
        <v>460</v>
      </c>
      <c r="C826" s="4">
        <v>42.519211165048546</v>
      </c>
      <c r="D826" s="4">
        <v>39.71</v>
      </c>
      <c r="E826" s="4">
        <v>6.6343678102137122</v>
      </c>
    </row>
    <row r="827" spans="1:5" x14ac:dyDescent="0.25">
      <c r="A827" s="4">
        <v>82500</v>
      </c>
      <c r="B827" s="4">
        <v>460</v>
      </c>
      <c r="C827" s="4">
        <v>42.518751515151514</v>
      </c>
      <c r="D827" s="4">
        <v>42.14</v>
      </c>
      <c r="E827" s="4">
        <v>7.0439751533218979</v>
      </c>
    </row>
    <row r="828" spans="1:5" x14ac:dyDescent="0.25">
      <c r="A828" s="4">
        <v>82600</v>
      </c>
      <c r="B828" s="4">
        <v>460</v>
      </c>
      <c r="C828" s="4">
        <v>42.516283292978208</v>
      </c>
      <c r="D828" s="4">
        <v>40.479999999999997</v>
      </c>
      <c r="E828" s="4">
        <v>6.9409966831584624</v>
      </c>
    </row>
    <row r="829" spans="1:5" x14ac:dyDescent="0.25">
      <c r="A829" s="4">
        <v>82700</v>
      </c>
      <c r="B829" s="4">
        <v>460</v>
      </c>
      <c r="C829" s="4">
        <v>42.518681983071339</v>
      </c>
      <c r="D829" s="4">
        <v>44.5</v>
      </c>
      <c r="E829" s="4">
        <v>7.4930093598234206</v>
      </c>
    </row>
    <row r="830" spans="1:5" x14ac:dyDescent="0.25">
      <c r="A830" s="4">
        <v>82800</v>
      </c>
      <c r="B830" s="4">
        <v>460</v>
      </c>
      <c r="C830" s="4">
        <v>42.515736714975844</v>
      </c>
      <c r="D830" s="4">
        <v>40.08</v>
      </c>
      <c r="E830" s="4">
        <v>7.0211004439283045</v>
      </c>
    </row>
    <row r="831" spans="1:5" x14ac:dyDescent="0.25">
      <c r="A831" s="4">
        <v>82900</v>
      </c>
      <c r="B831" s="4">
        <v>460</v>
      </c>
      <c r="C831" s="4">
        <v>42.514463208685164</v>
      </c>
      <c r="D831" s="4">
        <v>41.46</v>
      </c>
      <c r="E831" s="4">
        <v>7.5979148031672574</v>
      </c>
    </row>
    <row r="832" spans="1:5" x14ac:dyDescent="0.25">
      <c r="A832" s="4">
        <v>83000</v>
      </c>
      <c r="B832" s="4">
        <v>460</v>
      </c>
      <c r="C832" s="4">
        <v>42.520963855421684</v>
      </c>
      <c r="D832" s="4">
        <v>47.91</v>
      </c>
      <c r="E832" s="4">
        <v>8.3025375876811101</v>
      </c>
    </row>
    <row r="833" spans="1:5" x14ac:dyDescent="0.25">
      <c r="A833" s="4">
        <v>83100</v>
      </c>
      <c r="B833" s="4">
        <v>460</v>
      </c>
      <c r="C833" s="4">
        <v>42.522310469314078</v>
      </c>
      <c r="D833" s="4">
        <v>43.64</v>
      </c>
      <c r="E833" s="4">
        <v>7.6149622612178085</v>
      </c>
    </row>
    <row r="834" spans="1:5" x14ac:dyDescent="0.25">
      <c r="A834" s="4">
        <v>83200</v>
      </c>
      <c r="B834" s="4">
        <v>460</v>
      </c>
      <c r="C834" s="4">
        <v>42.519495192307694</v>
      </c>
      <c r="D834" s="4">
        <v>40.18</v>
      </c>
      <c r="E834" s="4">
        <v>7.0448244894050971</v>
      </c>
    </row>
    <row r="835" spans="1:5" x14ac:dyDescent="0.25">
      <c r="A835" s="4">
        <v>83300</v>
      </c>
      <c r="B835" s="4">
        <v>460</v>
      </c>
      <c r="C835" s="4">
        <v>42.52238895558223</v>
      </c>
      <c r="D835" s="4">
        <v>44.93</v>
      </c>
      <c r="E835" s="4">
        <v>7.7544020365068276</v>
      </c>
    </row>
    <row r="836" spans="1:5" x14ac:dyDescent="0.25">
      <c r="A836" s="4">
        <v>83400</v>
      </c>
      <c r="B836" s="4">
        <v>460</v>
      </c>
      <c r="C836" s="4">
        <v>42.513908872901681</v>
      </c>
      <c r="D836" s="4">
        <v>35.450000000000003</v>
      </c>
      <c r="E836" s="4">
        <v>6.1100779659280473</v>
      </c>
    </row>
    <row r="837" spans="1:5" x14ac:dyDescent="0.25">
      <c r="A837" s="4">
        <v>83500</v>
      </c>
      <c r="B837" s="4">
        <v>460</v>
      </c>
      <c r="C837" s="4">
        <v>42.508814371257486</v>
      </c>
      <c r="D837" s="4">
        <v>38.26</v>
      </c>
      <c r="E837" s="4">
        <v>6.8237893887695167</v>
      </c>
    </row>
    <row r="838" spans="1:5" x14ac:dyDescent="0.25">
      <c r="A838" s="4">
        <v>83600</v>
      </c>
      <c r="B838" s="4">
        <v>460</v>
      </c>
      <c r="C838" s="4">
        <v>42.508755980861245</v>
      </c>
      <c r="D838" s="4">
        <v>42.46</v>
      </c>
      <c r="E838" s="4">
        <v>7.563715412260672</v>
      </c>
    </row>
    <row r="839" spans="1:5" x14ac:dyDescent="0.25">
      <c r="A839" s="4">
        <v>83700</v>
      </c>
      <c r="B839" s="4">
        <v>460</v>
      </c>
      <c r="C839" s="4">
        <v>42.516451612903225</v>
      </c>
      <c r="D839" s="4">
        <v>48.95</v>
      </c>
      <c r="E839" s="4">
        <v>9.0661011117476402</v>
      </c>
    </row>
    <row r="840" spans="1:5" x14ac:dyDescent="0.25">
      <c r="A840" s="4">
        <v>83800</v>
      </c>
      <c r="B840" s="4">
        <v>460</v>
      </c>
      <c r="C840" s="4">
        <v>42.519606205250597</v>
      </c>
      <c r="D840" s="4">
        <v>45.16</v>
      </c>
      <c r="E840" s="4">
        <v>7.9884275037235399</v>
      </c>
    </row>
    <row r="841" spans="1:5" x14ac:dyDescent="0.25">
      <c r="A841" s="4">
        <v>83900</v>
      </c>
      <c r="B841" s="4">
        <v>460</v>
      </c>
      <c r="C841" s="4">
        <v>42.527985697258643</v>
      </c>
      <c r="D841" s="4">
        <v>49.55</v>
      </c>
      <c r="E841" s="4">
        <v>8.9192963033117572</v>
      </c>
    </row>
    <row r="842" spans="1:5" x14ac:dyDescent="0.25">
      <c r="A842" s="4">
        <v>84000</v>
      </c>
      <c r="B842" s="4">
        <v>460</v>
      </c>
      <c r="C842" s="4">
        <v>42.533047619047622</v>
      </c>
      <c r="D842" s="4">
        <v>46.78</v>
      </c>
      <c r="E842" s="4">
        <v>8.0623706329110352</v>
      </c>
    </row>
    <row r="843" spans="1:5" x14ac:dyDescent="0.25">
      <c r="A843" s="4">
        <v>84100</v>
      </c>
      <c r="B843" s="4">
        <v>460</v>
      </c>
      <c r="C843" s="4">
        <v>42.539357907253269</v>
      </c>
      <c r="D843" s="4">
        <v>47.84</v>
      </c>
      <c r="E843" s="4">
        <v>8.0669360730308703</v>
      </c>
    </row>
    <row r="844" spans="1:5" x14ac:dyDescent="0.25">
      <c r="A844" s="4">
        <v>84200</v>
      </c>
      <c r="B844" s="4">
        <v>460</v>
      </c>
      <c r="C844" s="4">
        <v>42.545118764845604</v>
      </c>
      <c r="D844" s="4">
        <v>47.39</v>
      </c>
      <c r="E844" s="4">
        <v>8.1070672460959106</v>
      </c>
    </row>
    <row r="845" spans="1:5" x14ac:dyDescent="0.25">
      <c r="A845" s="4">
        <v>84300</v>
      </c>
      <c r="B845" s="4">
        <v>460</v>
      </c>
      <c r="C845" s="4">
        <v>42.545290628707001</v>
      </c>
      <c r="D845" s="4">
        <v>42.69</v>
      </c>
      <c r="E845" s="4">
        <v>7.4695628347276593</v>
      </c>
    </row>
    <row r="846" spans="1:5" x14ac:dyDescent="0.25">
      <c r="A846" s="4">
        <v>84400</v>
      </c>
      <c r="B846" s="4">
        <v>460</v>
      </c>
      <c r="C846" s="4">
        <v>42.549407582938386</v>
      </c>
      <c r="D846" s="4">
        <v>46.02</v>
      </c>
      <c r="E846" s="4">
        <v>7.8437972039098298</v>
      </c>
    </row>
    <row r="847" spans="1:5" x14ac:dyDescent="0.25">
      <c r="A847" s="4">
        <v>84500</v>
      </c>
      <c r="B847" s="4">
        <v>460</v>
      </c>
      <c r="C847" s="4">
        <v>42.554721893491127</v>
      </c>
      <c r="D847" s="4">
        <v>47.04</v>
      </c>
      <c r="E847" s="4">
        <v>7.9410011995349299</v>
      </c>
    </row>
    <row r="848" spans="1:5" x14ac:dyDescent="0.25">
      <c r="A848" s="4">
        <v>84600</v>
      </c>
      <c r="B848" s="4">
        <v>460</v>
      </c>
      <c r="C848" s="4">
        <v>42.550567375886523</v>
      </c>
      <c r="D848" s="4">
        <v>39.04</v>
      </c>
      <c r="E848" s="4">
        <v>6.6648310910400932</v>
      </c>
    </row>
    <row r="849" spans="1:5" x14ac:dyDescent="0.25">
      <c r="A849" s="4">
        <v>84700</v>
      </c>
      <c r="B849" s="4">
        <v>460</v>
      </c>
      <c r="C849" s="4">
        <v>42.546446280991738</v>
      </c>
      <c r="D849" s="4">
        <v>39.06</v>
      </c>
      <c r="E849" s="4">
        <v>6.6498284447846334</v>
      </c>
    </row>
    <row r="850" spans="1:5" x14ac:dyDescent="0.25">
      <c r="A850" s="4">
        <v>84800</v>
      </c>
      <c r="B850" s="4">
        <v>460</v>
      </c>
      <c r="C850" s="4">
        <v>42.545577830188677</v>
      </c>
      <c r="D850" s="4">
        <v>41.81</v>
      </c>
      <c r="E850" s="4">
        <v>8.0958610427721087</v>
      </c>
    </row>
    <row r="851" spans="1:5" x14ac:dyDescent="0.25">
      <c r="A851" s="4">
        <v>84900</v>
      </c>
      <c r="B851" s="4">
        <v>460</v>
      </c>
      <c r="C851" s="4">
        <v>42.558021201413425</v>
      </c>
      <c r="D851" s="4">
        <v>53.11</v>
      </c>
      <c r="E851" s="4">
        <v>9.516149822171597</v>
      </c>
    </row>
    <row r="852" spans="1:5" x14ac:dyDescent="0.25">
      <c r="A852" s="4">
        <v>85000</v>
      </c>
      <c r="B852" s="4">
        <v>460</v>
      </c>
      <c r="C852" s="4">
        <v>42.550705882352943</v>
      </c>
      <c r="D852" s="4">
        <v>36.340000000000003</v>
      </c>
      <c r="E852" s="4">
        <v>6.1432875266039026</v>
      </c>
    </row>
    <row r="853" spans="1:5" x14ac:dyDescent="0.25">
      <c r="A853" s="4">
        <v>85100</v>
      </c>
      <c r="B853" s="4">
        <v>460</v>
      </c>
      <c r="C853" s="4">
        <v>42.548460634547588</v>
      </c>
      <c r="D853" s="4">
        <v>40.64</v>
      </c>
      <c r="E853" s="4">
        <v>6.7543133554176435</v>
      </c>
    </row>
    <row r="854" spans="1:5" x14ac:dyDescent="0.25">
      <c r="A854" s="4">
        <v>85200</v>
      </c>
      <c r="B854" s="4">
        <v>460</v>
      </c>
      <c r="C854" s="4">
        <v>42.548661971830988</v>
      </c>
      <c r="D854" s="4">
        <v>42.72</v>
      </c>
      <c r="E854" s="4">
        <v>7.6031145111974059</v>
      </c>
    </row>
    <row r="855" spans="1:5" x14ac:dyDescent="0.25">
      <c r="A855" s="4">
        <v>85300</v>
      </c>
      <c r="B855" s="4">
        <v>460</v>
      </c>
      <c r="C855" s="4">
        <v>42.54754982415006</v>
      </c>
      <c r="D855" s="4">
        <v>41.6</v>
      </c>
      <c r="E855" s="4">
        <v>7.2664956467183801</v>
      </c>
    </row>
    <row r="856" spans="1:5" x14ac:dyDescent="0.25">
      <c r="A856" s="4">
        <v>85400</v>
      </c>
      <c r="B856" s="4">
        <v>460</v>
      </c>
      <c r="C856" s="4">
        <v>42.547634660421544</v>
      </c>
      <c r="D856" s="4">
        <v>42.62</v>
      </c>
      <c r="E856" s="4">
        <v>7.1853650194125649</v>
      </c>
    </row>
    <row r="857" spans="1:5" x14ac:dyDescent="0.25">
      <c r="A857" s="4">
        <v>85500</v>
      </c>
      <c r="B857" s="4">
        <v>460</v>
      </c>
      <c r="C857" s="4">
        <v>42.546666666666667</v>
      </c>
      <c r="D857" s="4">
        <v>41.72</v>
      </c>
      <c r="E857" s="4">
        <v>7.6302006021104107</v>
      </c>
    </row>
    <row r="858" spans="1:5" x14ac:dyDescent="0.25">
      <c r="A858" s="4">
        <v>85600</v>
      </c>
      <c r="B858" s="4">
        <v>460</v>
      </c>
      <c r="C858" s="4">
        <v>42.552429906542059</v>
      </c>
      <c r="D858" s="4">
        <v>47.48</v>
      </c>
      <c r="E858" s="4">
        <v>8.0508474890098878</v>
      </c>
    </row>
    <row r="859" spans="1:5" x14ac:dyDescent="0.25">
      <c r="A859" s="4">
        <v>85700</v>
      </c>
      <c r="B859" s="4">
        <v>460</v>
      </c>
      <c r="C859" s="4">
        <v>42.549078179696615</v>
      </c>
      <c r="D859" s="4">
        <v>39.68</v>
      </c>
      <c r="E859" s="4">
        <v>6.7503792212474947</v>
      </c>
    </row>
    <row r="860" spans="1:5" x14ac:dyDescent="0.25">
      <c r="A860" s="4">
        <v>85800</v>
      </c>
      <c r="B860" s="4">
        <v>460</v>
      </c>
      <c r="C860" s="4">
        <v>42.557097902097901</v>
      </c>
      <c r="D860" s="4">
        <v>49.43</v>
      </c>
      <c r="E860" s="4">
        <v>8.2029872669674671</v>
      </c>
    </row>
    <row r="861" spans="1:5" x14ac:dyDescent="0.25">
      <c r="A861" s="4">
        <v>85900</v>
      </c>
      <c r="B861" s="4">
        <v>460</v>
      </c>
      <c r="C861" s="4">
        <v>42.55998835855646</v>
      </c>
      <c r="D861" s="4">
        <v>45.04</v>
      </c>
      <c r="E861" s="4">
        <v>7.7715058012022737</v>
      </c>
    </row>
    <row r="862" spans="1:5" x14ac:dyDescent="0.25">
      <c r="A862" s="4">
        <v>86000</v>
      </c>
      <c r="B862" s="4">
        <v>460</v>
      </c>
      <c r="C862" s="4">
        <v>42.562348837209299</v>
      </c>
      <c r="D862" s="4">
        <v>44.59</v>
      </c>
      <c r="E862" s="4">
        <v>7.524485148318834</v>
      </c>
    </row>
    <row r="863" spans="1:5" x14ac:dyDescent="0.25">
      <c r="A863" s="4">
        <v>86100</v>
      </c>
      <c r="B863" s="4">
        <v>460</v>
      </c>
      <c r="C863" s="4">
        <v>42.566550522648086</v>
      </c>
      <c r="D863" s="4">
        <v>46.18</v>
      </c>
      <c r="E863" s="4">
        <v>7.8377410441423212</v>
      </c>
    </row>
    <row r="864" spans="1:5" x14ac:dyDescent="0.25">
      <c r="A864" s="4">
        <v>86200</v>
      </c>
      <c r="B864" s="4">
        <v>460</v>
      </c>
      <c r="C864" s="4">
        <v>42.572099767981442</v>
      </c>
      <c r="D864" s="4">
        <v>47.35</v>
      </c>
      <c r="E864" s="4">
        <v>8.2090533735670412</v>
      </c>
    </row>
    <row r="865" spans="1:5" x14ac:dyDescent="0.25">
      <c r="A865" s="4">
        <v>86300</v>
      </c>
      <c r="B865" s="4">
        <v>460</v>
      </c>
      <c r="C865" s="4">
        <v>42.583117033603706</v>
      </c>
      <c r="D865" s="4">
        <v>52.08</v>
      </c>
      <c r="E865" s="4">
        <v>9.1639191697404101</v>
      </c>
    </row>
    <row r="866" spans="1:5" x14ac:dyDescent="0.25">
      <c r="A866" s="4">
        <v>86400</v>
      </c>
      <c r="B866" s="4">
        <v>460</v>
      </c>
      <c r="C866" s="4">
        <v>42.577164351851849</v>
      </c>
      <c r="D866" s="4">
        <v>37.44</v>
      </c>
      <c r="E866" s="4">
        <v>6.5409898727530233</v>
      </c>
    </row>
    <row r="867" spans="1:5" x14ac:dyDescent="0.25">
      <c r="A867" s="4">
        <v>86500</v>
      </c>
      <c r="B867" s="4">
        <v>460</v>
      </c>
      <c r="C867" s="4">
        <v>42.580531791907518</v>
      </c>
      <c r="D867" s="4">
        <v>45.49</v>
      </c>
      <c r="E867" s="4">
        <v>7.6244831023019541</v>
      </c>
    </row>
    <row r="868" spans="1:5" x14ac:dyDescent="0.25">
      <c r="A868" s="4">
        <v>86600</v>
      </c>
      <c r="B868" s="4">
        <v>460</v>
      </c>
      <c r="C868" s="4">
        <v>42.569376443418015</v>
      </c>
      <c r="D868" s="4">
        <v>32.92</v>
      </c>
      <c r="E868" s="4">
        <v>5.7826199953667388</v>
      </c>
    </row>
    <row r="869" spans="1:5" x14ac:dyDescent="0.25">
      <c r="A869" s="4">
        <v>86700</v>
      </c>
      <c r="B869" s="4">
        <v>460</v>
      </c>
      <c r="C869" s="4">
        <v>42.56896193771626</v>
      </c>
      <c r="D869" s="4">
        <v>42.21</v>
      </c>
      <c r="E869" s="4">
        <v>7.1450736412613027</v>
      </c>
    </row>
    <row r="870" spans="1:5" x14ac:dyDescent="0.25">
      <c r="A870" s="4">
        <v>86800</v>
      </c>
      <c r="B870" s="4">
        <v>460</v>
      </c>
      <c r="C870" s="4">
        <v>42.571923963133642</v>
      </c>
      <c r="D870" s="4">
        <v>45.14</v>
      </c>
      <c r="E870" s="4">
        <v>7.7140109344931478</v>
      </c>
    </row>
    <row r="871" spans="1:5" x14ac:dyDescent="0.25">
      <c r="A871" s="4">
        <v>86900</v>
      </c>
      <c r="B871" s="4">
        <v>460</v>
      </c>
      <c r="C871" s="4">
        <v>42.565178365937861</v>
      </c>
      <c r="D871" s="4">
        <v>36.71</v>
      </c>
      <c r="E871" s="4">
        <v>6.4108669761729642</v>
      </c>
    </row>
    <row r="872" spans="1:5" x14ac:dyDescent="0.25">
      <c r="A872" s="4">
        <v>87000</v>
      </c>
      <c r="B872" s="4">
        <v>460</v>
      </c>
      <c r="C872" s="4">
        <v>42.568988505747129</v>
      </c>
      <c r="D872" s="4">
        <v>45.88</v>
      </c>
      <c r="E872" s="4">
        <v>7.9965394004800761</v>
      </c>
    </row>
    <row r="873" spans="1:5" x14ac:dyDescent="0.25">
      <c r="A873" s="4">
        <v>87100</v>
      </c>
      <c r="B873" s="4">
        <v>460</v>
      </c>
      <c r="C873" s="4">
        <v>42.57531572904707</v>
      </c>
      <c r="D873" s="4">
        <v>48.08</v>
      </c>
      <c r="E873" s="4">
        <v>8.2548470455196181</v>
      </c>
    </row>
    <row r="874" spans="1:5" x14ac:dyDescent="0.25">
      <c r="A874" s="4">
        <v>87200</v>
      </c>
      <c r="B874" s="4">
        <v>460</v>
      </c>
      <c r="C874" s="4">
        <v>42.580447247706424</v>
      </c>
      <c r="D874" s="4">
        <v>47.05</v>
      </c>
      <c r="E874" s="4">
        <v>8.2089415117164375</v>
      </c>
    </row>
    <row r="875" spans="1:5" x14ac:dyDescent="0.25">
      <c r="A875" s="4">
        <v>87300</v>
      </c>
      <c r="B875" s="4">
        <v>460</v>
      </c>
      <c r="C875" s="4">
        <v>42.584604810996566</v>
      </c>
      <c r="D875" s="4">
        <v>46.21</v>
      </c>
      <c r="E875" s="4">
        <v>7.8812571240715785</v>
      </c>
    </row>
    <row r="876" spans="1:5" x14ac:dyDescent="0.25">
      <c r="A876" s="4">
        <v>87400</v>
      </c>
      <c r="B876" s="4">
        <v>460</v>
      </c>
      <c r="C876" s="4">
        <v>42.582013729977113</v>
      </c>
      <c r="D876" s="4">
        <v>40.32</v>
      </c>
      <c r="E876" s="4">
        <v>6.8256991107261937</v>
      </c>
    </row>
    <row r="877" spans="1:5" x14ac:dyDescent="0.25">
      <c r="A877" s="4">
        <v>87500</v>
      </c>
      <c r="B877" s="4">
        <v>497</v>
      </c>
      <c r="C877" s="4">
        <v>42.583028571428571</v>
      </c>
      <c r="D877" s="4">
        <v>43.47</v>
      </c>
      <c r="E877" s="4">
        <v>8.62398599106257</v>
      </c>
    </row>
    <row r="878" spans="1:5" x14ac:dyDescent="0.25">
      <c r="A878" s="4">
        <v>87600</v>
      </c>
      <c r="B878" s="4">
        <v>497</v>
      </c>
      <c r="C878" s="4">
        <v>42.578207762557078</v>
      </c>
      <c r="D878" s="4">
        <v>38.36</v>
      </c>
      <c r="E878" s="4">
        <v>6.60917172594033</v>
      </c>
    </row>
    <row r="879" spans="1:5" x14ac:dyDescent="0.25">
      <c r="A879" s="4">
        <v>87700</v>
      </c>
      <c r="B879" s="4">
        <v>497</v>
      </c>
      <c r="C879" s="4">
        <v>42.579030786773089</v>
      </c>
      <c r="D879" s="4">
        <v>43.3</v>
      </c>
      <c r="E879" s="4">
        <v>7.4207921619312689</v>
      </c>
    </row>
    <row r="880" spans="1:5" x14ac:dyDescent="0.25">
      <c r="A880" s="4">
        <v>87800</v>
      </c>
      <c r="B880" s="4">
        <v>497</v>
      </c>
      <c r="C880" s="4">
        <v>42.578120728929385</v>
      </c>
      <c r="D880" s="4">
        <v>41.78</v>
      </c>
      <c r="E880" s="4">
        <v>7.5443716178251803</v>
      </c>
    </row>
    <row r="881" spans="1:5" x14ac:dyDescent="0.25">
      <c r="A881" s="4">
        <v>87900</v>
      </c>
      <c r="B881" s="4">
        <v>497</v>
      </c>
      <c r="C881" s="4">
        <v>42.575233219567693</v>
      </c>
      <c r="D881" s="4">
        <v>40.04</v>
      </c>
      <c r="E881" s="4">
        <v>6.671823533511672</v>
      </c>
    </row>
    <row r="882" spans="1:5" x14ac:dyDescent="0.25">
      <c r="A882" s="4">
        <v>88000</v>
      </c>
      <c r="B882" s="4">
        <v>497</v>
      </c>
      <c r="C882" s="4">
        <v>42.578647727272724</v>
      </c>
      <c r="D882" s="4">
        <v>45.58</v>
      </c>
      <c r="E882" s="4">
        <v>7.8725930061670883</v>
      </c>
    </row>
    <row r="883" spans="1:5" x14ac:dyDescent="0.25">
      <c r="A883" s="4">
        <v>88100</v>
      </c>
      <c r="B883" s="4">
        <v>497</v>
      </c>
      <c r="C883" s="4">
        <v>42.581929625425651</v>
      </c>
      <c r="D883" s="4">
        <v>45.47</v>
      </c>
      <c r="E883" s="4">
        <v>7.9368817188643375</v>
      </c>
    </row>
    <row r="884" spans="1:5" x14ac:dyDescent="0.25">
      <c r="A884" s="4">
        <v>88200</v>
      </c>
      <c r="B884" s="4">
        <v>497</v>
      </c>
      <c r="C884" s="4">
        <v>42.582346938775508</v>
      </c>
      <c r="D884" s="4">
        <v>42.95</v>
      </c>
      <c r="E884" s="4">
        <v>7.4854090631010211</v>
      </c>
    </row>
    <row r="885" spans="1:5" x14ac:dyDescent="0.25">
      <c r="A885" s="4">
        <v>88300</v>
      </c>
      <c r="B885" s="4">
        <v>497</v>
      </c>
      <c r="C885" s="4">
        <v>42.575651189127974</v>
      </c>
      <c r="D885" s="4">
        <v>36.67</v>
      </c>
      <c r="E885" s="4">
        <v>6.5755938008123893</v>
      </c>
    </row>
    <row r="886" spans="1:5" x14ac:dyDescent="0.25">
      <c r="A886" s="4">
        <v>88400</v>
      </c>
      <c r="B886" s="4">
        <v>497</v>
      </c>
      <c r="C886" s="4">
        <v>42.57549773755656</v>
      </c>
      <c r="D886" s="4">
        <v>42.44</v>
      </c>
      <c r="E886" s="4">
        <v>7.4689259339394161</v>
      </c>
    </row>
    <row r="887" spans="1:5" x14ac:dyDescent="0.25">
      <c r="A887" s="4">
        <v>88500</v>
      </c>
      <c r="B887" s="4">
        <v>497</v>
      </c>
      <c r="C887" s="4">
        <v>42.576768361581919</v>
      </c>
      <c r="D887" s="4">
        <v>43.7</v>
      </c>
      <c r="E887" s="4">
        <v>7.7597784646356001</v>
      </c>
    </row>
    <row r="888" spans="1:5" x14ac:dyDescent="0.25">
      <c r="A888" s="4">
        <v>88600</v>
      </c>
      <c r="B888" s="4">
        <v>497</v>
      </c>
      <c r="C888" s="4">
        <v>42.578363431151239</v>
      </c>
      <c r="D888" s="4">
        <v>43.99</v>
      </c>
      <c r="E888" s="4">
        <v>7.354763259119502</v>
      </c>
    </row>
    <row r="889" spans="1:5" x14ac:dyDescent="0.25">
      <c r="A889" s="4">
        <v>88700</v>
      </c>
      <c r="B889" s="4">
        <v>497</v>
      </c>
      <c r="C889" s="4">
        <v>42.584103720405864</v>
      </c>
      <c r="D889" s="4">
        <v>47.67</v>
      </c>
      <c r="E889" s="4">
        <v>8.0387281259329217</v>
      </c>
    </row>
    <row r="890" spans="1:5" x14ac:dyDescent="0.25">
      <c r="A890" s="4">
        <v>88800</v>
      </c>
      <c r="B890" s="4">
        <v>497</v>
      </c>
      <c r="C890" s="4">
        <v>42.585213963963966</v>
      </c>
      <c r="D890" s="4">
        <v>43.57</v>
      </c>
      <c r="E890" s="4">
        <v>8.0452087694773375</v>
      </c>
    </row>
    <row r="891" spans="1:5" x14ac:dyDescent="0.25">
      <c r="A891" s="4">
        <v>88900</v>
      </c>
      <c r="B891" s="4">
        <v>497</v>
      </c>
      <c r="C891" s="4">
        <v>42.584296962879641</v>
      </c>
      <c r="D891" s="4">
        <v>41.77</v>
      </c>
      <c r="E891" s="4">
        <v>7.3103982978450217</v>
      </c>
    </row>
    <row r="892" spans="1:5" x14ac:dyDescent="0.25">
      <c r="A892" s="4">
        <v>89000</v>
      </c>
      <c r="B892" s="4">
        <v>497</v>
      </c>
      <c r="C892" s="4">
        <v>42.585123595505621</v>
      </c>
      <c r="D892" s="4">
        <v>43.32</v>
      </c>
      <c r="E892" s="4">
        <v>7.775758887917779</v>
      </c>
    </row>
    <row r="893" spans="1:5" x14ac:dyDescent="0.25">
      <c r="A893" s="4">
        <v>89100</v>
      </c>
      <c r="B893" s="4">
        <v>497</v>
      </c>
      <c r="C893" s="4">
        <v>42.580942760942762</v>
      </c>
      <c r="D893" s="4">
        <v>38.86</v>
      </c>
      <c r="E893" s="4">
        <v>6.4091841178916837</v>
      </c>
    </row>
    <row r="894" spans="1:5" x14ac:dyDescent="0.25">
      <c r="A894" s="4">
        <v>89200</v>
      </c>
      <c r="B894" s="4">
        <v>497</v>
      </c>
      <c r="C894" s="4">
        <v>42.58087443946188</v>
      </c>
      <c r="D894" s="4">
        <v>42.52</v>
      </c>
      <c r="E894" s="4">
        <v>7.46724329838651</v>
      </c>
    </row>
    <row r="895" spans="1:5" x14ac:dyDescent="0.25">
      <c r="A895" s="4">
        <v>89300</v>
      </c>
      <c r="B895" s="4">
        <v>497</v>
      </c>
      <c r="C895" s="4">
        <v>42.573146696528553</v>
      </c>
      <c r="D895" s="4">
        <v>35.68</v>
      </c>
      <c r="E895" s="4">
        <v>6.0952732409673684</v>
      </c>
    </row>
    <row r="896" spans="1:5" x14ac:dyDescent="0.25">
      <c r="A896" s="4">
        <v>89400</v>
      </c>
      <c r="B896" s="4">
        <v>497</v>
      </c>
      <c r="C896" s="4">
        <v>42.570145413870243</v>
      </c>
      <c r="D896" s="4">
        <v>39.89</v>
      </c>
      <c r="E896" s="4">
        <v>7.2279923972345284</v>
      </c>
    </row>
    <row r="897" spans="1:5" x14ac:dyDescent="0.25">
      <c r="A897" s="4">
        <v>89500</v>
      </c>
      <c r="B897" s="4">
        <v>497</v>
      </c>
      <c r="C897" s="4">
        <v>42.57012290502793</v>
      </c>
      <c r="D897" s="4">
        <v>42.55</v>
      </c>
      <c r="E897" s="4">
        <v>7.2912030330541082</v>
      </c>
    </row>
    <row r="898" spans="1:5" x14ac:dyDescent="0.25">
      <c r="A898" s="4">
        <v>89600</v>
      </c>
      <c r="B898" s="4">
        <v>497</v>
      </c>
      <c r="C898" s="4">
        <v>42.570267857142859</v>
      </c>
      <c r="D898" s="4">
        <v>42.7</v>
      </c>
      <c r="E898" s="4">
        <v>7.3682074185793542</v>
      </c>
    </row>
    <row r="899" spans="1:5" x14ac:dyDescent="0.25">
      <c r="A899" s="4">
        <v>89700</v>
      </c>
      <c r="B899" s="4">
        <v>497</v>
      </c>
      <c r="C899" s="4">
        <v>42.576711259754738</v>
      </c>
      <c r="D899" s="4">
        <v>48.35</v>
      </c>
      <c r="E899" s="4">
        <v>8.5569522311733746</v>
      </c>
    </row>
    <row r="900" spans="1:5" x14ac:dyDescent="0.25">
      <c r="A900" s="4">
        <v>89800</v>
      </c>
      <c r="B900" s="4">
        <v>497</v>
      </c>
      <c r="C900" s="4">
        <v>42.579164810690422</v>
      </c>
      <c r="D900" s="4">
        <v>44.78</v>
      </c>
      <c r="E900" s="4">
        <v>7.5990808652717394</v>
      </c>
    </row>
    <row r="901" spans="1:5" x14ac:dyDescent="0.25">
      <c r="A901" s="4">
        <v>89900</v>
      </c>
      <c r="B901" s="4">
        <v>497</v>
      </c>
      <c r="C901" s="4">
        <v>42.585094549499445</v>
      </c>
      <c r="D901" s="4">
        <v>47.91</v>
      </c>
      <c r="E901" s="4">
        <v>8.2823343656627575</v>
      </c>
    </row>
    <row r="902" spans="1:5" x14ac:dyDescent="0.25">
      <c r="A902" s="4">
        <v>90000</v>
      </c>
      <c r="B902" s="4">
        <v>497</v>
      </c>
      <c r="C902" s="4">
        <v>42.584444444444443</v>
      </c>
      <c r="D902" s="4">
        <v>42</v>
      </c>
      <c r="E902" s="4">
        <v>7.4150633836242417</v>
      </c>
    </row>
    <row r="903" spans="1:5" x14ac:dyDescent="0.25">
      <c r="A903" s="4">
        <v>90100</v>
      </c>
      <c r="B903" s="4">
        <v>497</v>
      </c>
      <c r="C903" s="4">
        <v>42.592574916759155</v>
      </c>
      <c r="D903" s="4">
        <v>49.91</v>
      </c>
      <c r="E903" s="4">
        <v>8.9912824380977341</v>
      </c>
    </row>
    <row r="904" spans="1:5" x14ac:dyDescent="0.25">
      <c r="A904" s="4">
        <v>90200</v>
      </c>
      <c r="B904" s="4">
        <v>497</v>
      </c>
      <c r="C904" s="4">
        <v>42.593869179600887</v>
      </c>
      <c r="D904" s="4">
        <v>43.76</v>
      </c>
      <c r="E904" s="4">
        <v>7.7274361902562605</v>
      </c>
    </row>
    <row r="905" spans="1:5" x14ac:dyDescent="0.25">
      <c r="A905" s="4">
        <v>90300</v>
      </c>
      <c r="B905" s="4">
        <v>497</v>
      </c>
      <c r="C905" s="4">
        <v>42.591096345514948</v>
      </c>
      <c r="D905" s="4">
        <v>40.090000000000003</v>
      </c>
      <c r="E905" s="4">
        <v>6.8570892135365824</v>
      </c>
    </row>
    <row r="906" spans="1:5" x14ac:dyDescent="0.25">
      <c r="A906" s="4">
        <v>90400</v>
      </c>
      <c r="B906" s="4">
        <v>497</v>
      </c>
      <c r="C906" s="4">
        <v>42.599048672566369</v>
      </c>
      <c r="D906" s="4">
        <v>49.78</v>
      </c>
      <c r="E906" s="4">
        <v>8.237885212864315</v>
      </c>
    </row>
    <row r="907" spans="1:5" x14ac:dyDescent="0.25">
      <c r="A907" s="4">
        <v>90500</v>
      </c>
      <c r="B907" s="4">
        <v>497</v>
      </c>
      <c r="C907" s="4">
        <v>42.605392265193373</v>
      </c>
      <c r="D907" s="4">
        <v>48.34</v>
      </c>
      <c r="E907" s="4">
        <v>8.3112444315898024</v>
      </c>
    </row>
    <row r="908" spans="1:5" x14ac:dyDescent="0.25">
      <c r="A908" s="4">
        <v>90600</v>
      </c>
      <c r="B908" s="4">
        <v>497</v>
      </c>
      <c r="C908" s="4">
        <v>42.605364238410594</v>
      </c>
      <c r="D908" s="4">
        <v>42.58</v>
      </c>
      <c r="E908" s="4">
        <v>7.659441106069103</v>
      </c>
    </row>
    <row r="909" spans="1:5" x14ac:dyDescent="0.25">
      <c r="A909" s="4">
        <v>90700</v>
      </c>
      <c r="B909" s="4">
        <v>497</v>
      </c>
      <c r="C909" s="4">
        <v>42.60508269018743</v>
      </c>
      <c r="D909" s="4">
        <v>42.35</v>
      </c>
      <c r="E909" s="4">
        <v>7.255656522766893</v>
      </c>
    </row>
    <row r="910" spans="1:5" x14ac:dyDescent="0.25">
      <c r="A910" s="4">
        <v>90800</v>
      </c>
      <c r="B910" s="4">
        <v>497</v>
      </c>
      <c r="C910" s="4">
        <v>42.608149779735683</v>
      </c>
      <c r="D910" s="4">
        <v>45.39</v>
      </c>
      <c r="E910" s="4">
        <v>7.8812234645150552</v>
      </c>
    </row>
    <row r="911" spans="1:5" x14ac:dyDescent="0.25">
      <c r="A911" s="4">
        <v>90900</v>
      </c>
      <c r="B911" s="4">
        <v>497</v>
      </c>
      <c r="C911" s="4">
        <v>42.604807480748072</v>
      </c>
      <c r="D911" s="4">
        <v>39.57</v>
      </c>
      <c r="E911" s="4">
        <v>6.8842181061295529</v>
      </c>
    </row>
    <row r="912" spans="1:5" x14ac:dyDescent="0.25">
      <c r="A912" s="4">
        <v>91000</v>
      </c>
      <c r="B912" s="4">
        <v>497</v>
      </c>
      <c r="C912" s="4">
        <v>42.6021978021978</v>
      </c>
      <c r="D912" s="4">
        <v>40.229999999999997</v>
      </c>
      <c r="E912" s="4">
        <v>7.4440284000350587</v>
      </c>
    </row>
    <row r="913" spans="1:5" x14ac:dyDescent="0.25">
      <c r="A913" s="4">
        <v>91100</v>
      </c>
      <c r="B913" s="4">
        <v>497</v>
      </c>
      <c r="C913" s="4">
        <v>42.596158068057079</v>
      </c>
      <c r="D913" s="4">
        <v>37.1</v>
      </c>
      <c r="E913" s="4">
        <v>6.2225255730855213</v>
      </c>
    </row>
    <row r="914" spans="1:5" x14ac:dyDescent="0.25">
      <c r="A914" s="4">
        <v>91200</v>
      </c>
      <c r="B914" s="4">
        <v>497</v>
      </c>
      <c r="C914" s="4">
        <v>42.598256578947371</v>
      </c>
      <c r="D914" s="4">
        <v>44.51</v>
      </c>
      <c r="E914" s="4">
        <v>7.7677162390138719</v>
      </c>
    </row>
    <row r="915" spans="1:5" x14ac:dyDescent="0.25">
      <c r="A915" s="4">
        <v>91300</v>
      </c>
      <c r="B915" s="4">
        <v>497</v>
      </c>
      <c r="C915" s="4">
        <v>42.600624315443589</v>
      </c>
      <c r="D915" s="4">
        <v>44.76</v>
      </c>
      <c r="E915" s="4">
        <v>7.6209678589421888</v>
      </c>
    </row>
    <row r="916" spans="1:5" x14ac:dyDescent="0.25">
      <c r="A916" s="4">
        <v>91400</v>
      </c>
      <c r="B916" s="4">
        <v>497</v>
      </c>
      <c r="C916" s="4">
        <v>42.605601750547045</v>
      </c>
      <c r="D916" s="4">
        <v>47.15</v>
      </c>
      <c r="E916" s="4">
        <v>7.7263500472438906</v>
      </c>
    </row>
    <row r="917" spans="1:5" x14ac:dyDescent="0.25">
      <c r="A917" s="4">
        <v>91500</v>
      </c>
      <c r="B917" s="4">
        <v>497</v>
      </c>
      <c r="C917" s="4">
        <v>42.600874316939894</v>
      </c>
      <c r="D917" s="4">
        <v>38.28</v>
      </c>
      <c r="E917" s="4">
        <v>6.8230199071228421</v>
      </c>
    </row>
    <row r="918" spans="1:5" x14ac:dyDescent="0.25">
      <c r="A918" s="4">
        <v>91600</v>
      </c>
      <c r="B918" s="4">
        <v>497</v>
      </c>
      <c r="C918" s="4">
        <v>42.595687772925764</v>
      </c>
      <c r="D918" s="4">
        <v>37.85</v>
      </c>
      <c r="E918" s="4">
        <v>6.4251575645753176</v>
      </c>
    </row>
    <row r="919" spans="1:5" x14ac:dyDescent="0.25">
      <c r="A919" s="4">
        <v>91700</v>
      </c>
      <c r="B919" s="4">
        <v>497</v>
      </c>
      <c r="C919" s="4">
        <v>42.599945474372959</v>
      </c>
      <c r="D919" s="4">
        <v>46.5</v>
      </c>
      <c r="E919" s="4">
        <v>8.1965262487641013</v>
      </c>
    </row>
    <row r="920" spans="1:5" x14ac:dyDescent="0.25">
      <c r="A920" s="4">
        <v>91800</v>
      </c>
      <c r="B920" s="4">
        <v>497</v>
      </c>
      <c r="C920" s="4">
        <v>42.594172113289758</v>
      </c>
      <c r="D920" s="4">
        <v>37.299999999999997</v>
      </c>
      <c r="E920" s="4">
        <v>6.5375388599590707</v>
      </c>
    </row>
    <row r="921" spans="1:5" x14ac:dyDescent="0.25">
      <c r="A921" s="4">
        <v>91900</v>
      </c>
      <c r="B921" s="4">
        <v>497</v>
      </c>
      <c r="C921" s="4">
        <v>42.58707290533188</v>
      </c>
      <c r="D921" s="4">
        <v>36.07</v>
      </c>
      <c r="E921" s="4">
        <v>6.4568726144147917</v>
      </c>
    </row>
    <row r="922" spans="1:5" x14ac:dyDescent="0.25">
      <c r="A922" s="4">
        <v>92000</v>
      </c>
      <c r="B922" s="4">
        <v>497</v>
      </c>
      <c r="C922" s="4">
        <v>42.592913043478262</v>
      </c>
      <c r="D922" s="4">
        <v>47.96</v>
      </c>
      <c r="E922" s="4">
        <v>7.9053305817643631</v>
      </c>
    </row>
    <row r="923" spans="1:5" x14ac:dyDescent="0.25">
      <c r="A923" s="4">
        <v>92100</v>
      </c>
      <c r="B923" s="4">
        <v>497</v>
      </c>
      <c r="C923" s="4">
        <v>42.585059717698151</v>
      </c>
      <c r="D923" s="4">
        <v>35.36</v>
      </c>
      <c r="E923" s="4">
        <v>5.9936108552844169</v>
      </c>
    </row>
    <row r="924" spans="1:5" x14ac:dyDescent="0.25">
      <c r="A924" s="4">
        <v>92200</v>
      </c>
      <c r="B924" s="4">
        <v>497</v>
      </c>
      <c r="C924" s="4">
        <v>42.585043383947941</v>
      </c>
      <c r="D924" s="4">
        <v>42.57</v>
      </c>
      <c r="E924" s="4">
        <v>7.2064848671452744</v>
      </c>
    </row>
    <row r="925" spans="1:5" x14ac:dyDescent="0.25">
      <c r="A925" s="4">
        <v>92300</v>
      </c>
      <c r="B925" s="4">
        <v>497</v>
      </c>
      <c r="C925" s="4">
        <v>42.585752979414949</v>
      </c>
      <c r="D925" s="4">
        <v>43.24</v>
      </c>
      <c r="E925" s="4">
        <v>7.3524652346010964</v>
      </c>
    </row>
    <row r="926" spans="1:5" x14ac:dyDescent="0.25">
      <c r="A926" s="4">
        <v>92400</v>
      </c>
      <c r="B926" s="4">
        <v>497</v>
      </c>
      <c r="C926" s="4">
        <v>42.578452380952378</v>
      </c>
      <c r="D926" s="4">
        <v>35.840000000000003</v>
      </c>
      <c r="E926" s="4">
        <v>6.4356083941232738</v>
      </c>
    </row>
    <row r="927" spans="1:5" x14ac:dyDescent="0.25">
      <c r="A927" s="4">
        <v>92500</v>
      </c>
      <c r="B927" s="4">
        <v>497</v>
      </c>
      <c r="C927" s="4">
        <v>42.578800000000001</v>
      </c>
      <c r="D927" s="4">
        <v>42.9</v>
      </c>
      <c r="E927" s="4">
        <v>7.5047106248746065</v>
      </c>
    </row>
    <row r="928" spans="1:5" x14ac:dyDescent="0.25">
      <c r="A928" s="4">
        <v>92600</v>
      </c>
      <c r="B928" s="4">
        <v>497</v>
      </c>
      <c r="C928" s="4">
        <v>42.577181425485961</v>
      </c>
      <c r="D928" s="4">
        <v>41.08</v>
      </c>
      <c r="E928" s="4">
        <v>7.0266930241491963</v>
      </c>
    </row>
    <row r="929" spans="1:5" x14ac:dyDescent="0.25">
      <c r="A929" s="4">
        <v>92700</v>
      </c>
      <c r="B929" s="4">
        <v>497</v>
      </c>
      <c r="C929" s="4">
        <v>42.585922330097084</v>
      </c>
      <c r="D929" s="4">
        <v>50.68</v>
      </c>
      <c r="E929" s="4">
        <v>9.1576129705750837</v>
      </c>
    </row>
    <row r="930" spans="1:5" x14ac:dyDescent="0.25">
      <c r="A930" s="4">
        <v>92800</v>
      </c>
      <c r="B930" s="4">
        <v>497</v>
      </c>
      <c r="C930" s="4">
        <v>42.586530172413795</v>
      </c>
      <c r="D930" s="4">
        <v>43.15</v>
      </c>
      <c r="E930" s="4">
        <v>7.5083278595303335</v>
      </c>
    </row>
    <row r="931" spans="1:5" x14ac:dyDescent="0.25">
      <c r="A931" s="4">
        <v>92900</v>
      </c>
      <c r="B931" s="4">
        <v>497</v>
      </c>
      <c r="C931" s="4">
        <v>42.58612486544672</v>
      </c>
      <c r="D931" s="4">
        <v>42.21</v>
      </c>
      <c r="E931" s="4">
        <v>7.1765057992155832</v>
      </c>
    </row>
    <row r="932" spans="1:5" x14ac:dyDescent="0.25">
      <c r="A932" s="4">
        <v>93000</v>
      </c>
      <c r="B932" s="4">
        <v>497</v>
      </c>
      <c r="C932" s="4">
        <v>42.587301075268819</v>
      </c>
      <c r="D932" s="4">
        <v>43.68</v>
      </c>
      <c r="E932" s="4">
        <v>7.3551602156428748</v>
      </c>
    </row>
    <row r="933" spans="1:5" x14ac:dyDescent="0.25">
      <c r="A933" s="4">
        <v>93100</v>
      </c>
      <c r="B933" s="4">
        <v>497</v>
      </c>
      <c r="C933" s="4">
        <v>42.584446831364126</v>
      </c>
      <c r="D933" s="4">
        <v>39.93</v>
      </c>
      <c r="E933" s="4">
        <v>6.7555559331351684</v>
      </c>
    </row>
    <row r="934" spans="1:5" x14ac:dyDescent="0.25">
      <c r="A934" s="4">
        <v>93200</v>
      </c>
      <c r="B934" s="4">
        <v>497</v>
      </c>
      <c r="C934" s="4">
        <v>42.583326180257508</v>
      </c>
      <c r="D934" s="4">
        <v>41.54</v>
      </c>
      <c r="E934" s="4">
        <v>6.9490189524559272</v>
      </c>
    </row>
    <row r="935" spans="1:5" x14ac:dyDescent="0.25">
      <c r="A935" s="4">
        <v>93300</v>
      </c>
      <c r="B935" s="4">
        <v>497</v>
      </c>
      <c r="C935" s="4">
        <v>42.578370846730976</v>
      </c>
      <c r="D935" s="4">
        <v>37.96</v>
      </c>
      <c r="E935" s="4">
        <v>6.4248789469301162</v>
      </c>
    </row>
    <row r="936" spans="1:5" x14ac:dyDescent="0.25">
      <c r="A936" s="4">
        <v>93400</v>
      </c>
      <c r="B936" s="4">
        <v>497</v>
      </c>
      <c r="C936" s="4">
        <v>42.580331905781584</v>
      </c>
      <c r="D936" s="4">
        <v>44.41</v>
      </c>
      <c r="E936" s="4">
        <v>8.2028897508913925</v>
      </c>
    </row>
    <row r="937" spans="1:5" x14ac:dyDescent="0.25">
      <c r="A937" s="4">
        <v>93500</v>
      </c>
      <c r="B937" s="4">
        <v>497</v>
      </c>
      <c r="C937" s="4">
        <v>42.583197860962564</v>
      </c>
      <c r="D937" s="4">
        <v>45.26</v>
      </c>
      <c r="E937" s="4">
        <v>7.6632041262026283</v>
      </c>
    </row>
    <row r="938" spans="1:5" x14ac:dyDescent="0.25">
      <c r="A938" s="4">
        <v>93600</v>
      </c>
      <c r="B938" s="4">
        <v>497</v>
      </c>
      <c r="C938" s="4">
        <v>42.584829059829062</v>
      </c>
      <c r="D938" s="4">
        <v>44.11</v>
      </c>
      <c r="E938" s="4">
        <v>7.84870071073221</v>
      </c>
    </row>
    <row r="939" spans="1:5" x14ac:dyDescent="0.25">
      <c r="A939" s="4">
        <v>93700</v>
      </c>
      <c r="B939" s="4">
        <v>497</v>
      </c>
      <c r="C939" s="4">
        <v>42.583212379935965</v>
      </c>
      <c r="D939" s="4">
        <v>41.07</v>
      </c>
      <c r="E939" s="4">
        <v>7.4317044201660378</v>
      </c>
    </row>
    <row r="940" spans="1:5" x14ac:dyDescent="0.25">
      <c r="A940" s="4">
        <v>93800</v>
      </c>
      <c r="B940" s="4">
        <v>497</v>
      </c>
      <c r="C940" s="4">
        <v>42.586364605543707</v>
      </c>
      <c r="D940" s="4">
        <v>45.54</v>
      </c>
      <c r="E940" s="4">
        <v>8.0184536170215317</v>
      </c>
    </row>
    <row r="941" spans="1:5" x14ac:dyDescent="0.25">
      <c r="A941" s="4">
        <v>93900</v>
      </c>
      <c r="B941" s="4">
        <v>497</v>
      </c>
      <c r="C941" s="4">
        <v>42.587497337593184</v>
      </c>
      <c r="D941" s="4">
        <v>43.65</v>
      </c>
      <c r="E941" s="4">
        <v>7.4330069203774967</v>
      </c>
    </row>
    <row r="942" spans="1:5" x14ac:dyDescent="0.25">
      <c r="A942" s="4">
        <v>94000</v>
      </c>
      <c r="B942" s="4">
        <v>497</v>
      </c>
      <c r="C942" s="4">
        <v>42.587361702127659</v>
      </c>
      <c r="D942" s="4">
        <v>42.46</v>
      </c>
      <c r="E942" s="4">
        <v>7.7040262994309838</v>
      </c>
    </row>
    <row r="943" spans="1:5" x14ac:dyDescent="0.25">
      <c r="A943" s="4">
        <v>94100</v>
      </c>
      <c r="B943" s="4">
        <v>497</v>
      </c>
      <c r="C943" s="4">
        <v>42.591190223166841</v>
      </c>
      <c r="D943" s="4">
        <v>46.19</v>
      </c>
      <c r="E943" s="4">
        <v>7.6571693613438656</v>
      </c>
    </row>
    <row r="944" spans="1:5" x14ac:dyDescent="0.25">
      <c r="A944" s="4">
        <v>94200</v>
      </c>
      <c r="B944" s="4">
        <v>497</v>
      </c>
      <c r="C944" s="4">
        <v>42.586050955414009</v>
      </c>
      <c r="D944" s="4">
        <v>37.75</v>
      </c>
      <c r="E944" s="4">
        <v>6.6876410948807177</v>
      </c>
    </row>
    <row r="945" spans="1:5" x14ac:dyDescent="0.25">
      <c r="A945" s="4">
        <v>94300</v>
      </c>
      <c r="B945" s="4">
        <v>497</v>
      </c>
      <c r="C945" s="4">
        <v>42.588579003181337</v>
      </c>
      <c r="D945" s="4">
        <v>44.97</v>
      </c>
      <c r="E945" s="4">
        <v>7.7407296174658624</v>
      </c>
    </row>
    <row r="946" spans="1:5" x14ac:dyDescent="0.25">
      <c r="A946" s="4">
        <v>94400</v>
      </c>
      <c r="B946" s="4">
        <v>497</v>
      </c>
      <c r="C946" s="4">
        <v>42.587394067796609</v>
      </c>
      <c r="D946" s="4">
        <v>41.47</v>
      </c>
      <c r="E946" s="4">
        <v>6.8850450634666682</v>
      </c>
    </row>
    <row r="947" spans="1:5" x14ac:dyDescent="0.25">
      <c r="A947" s="4">
        <v>94500</v>
      </c>
      <c r="B947" s="4">
        <v>497</v>
      </c>
      <c r="C947" s="4">
        <v>42.589111111111109</v>
      </c>
      <c r="D947" s="4">
        <v>44.21</v>
      </c>
      <c r="E947" s="4">
        <v>7.7616086029440687</v>
      </c>
    </row>
    <row r="948" spans="1:5" x14ac:dyDescent="0.25">
      <c r="A948" s="4">
        <v>94600</v>
      </c>
      <c r="B948" s="4">
        <v>497</v>
      </c>
      <c r="C948" s="4">
        <v>42.58070824524313</v>
      </c>
      <c r="D948" s="4">
        <v>34.64</v>
      </c>
      <c r="E948" s="4">
        <v>5.8114698939540119</v>
      </c>
    </row>
    <row r="949" spans="1:5" x14ac:dyDescent="0.25">
      <c r="A949" s="4">
        <v>94700</v>
      </c>
      <c r="B949" s="4">
        <v>497</v>
      </c>
      <c r="C949" s="4">
        <v>42.587856388595561</v>
      </c>
      <c r="D949" s="4">
        <v>49.35</v>
      </c>
      <c r="E949" s="4">
        <v>8.5034023331646154</v>
      </c>
    </row>
    <row r="950" spans="1:5" x14ac:dyDescent="0.25">
      <c r="A950" s="4">
        <v>94800</v>
      </c>
      <c r="B950" s="4">
        <v>497</v>
      </c>
      <c r="C950" s="4">
        <v>42.587805907172999</v>
      </c>
      <c r="D950" s="4">
        <v>42.54</v>
      </c>
      <c r="E950" s="4">
        <v>7.3550001316129796</v>
      </c>
    </row>
    <row r="951" spans="1:5" x14ac:dyDescent="0.25">
      <c r="A951" s="4">
        <v>94900</v>
      </c>
      <c r="B951" s="4">
        <v>497</v>
      </c>
      <c r="C951" s="4">
        <v>42.586311907270812</v>
      </c>
      <c r="D951" s="4">
        <v>41.17</v>
      </c>
      <c r="E951" s="4">
        <v>6.9126038827309486</v>
      </c>
    </row>
    <row r="952" spans="1:5" x14ac:dyDescent="0.25">
      <c r="A952" s="4">
        <v>95000</v>
      </c>
      <c r="B952" s="4">
        <v>497</v>
      </c>
      <c r="C952" s="4">
        <v>42.599578947368421</v>
      </c>
      <c r="D952" s="4">
        <v>55.19</v>
      </c>
      <c r="E952" s="4">
        <v>9.219542299276144</v>
      </c>
    </row>
    <row r="953" spans="1:5" x14ac:dyDescent="0.25">
      <c r="A953" s="4">
        <v>95100</v>
      </c>
      <c r="B953" s="4">
        <v>497</v>
      </c>
      <c r="C953" s="4">
        <v>42.60013669821241</v>
      </c>
      <c r="D953" s="4">
        <v>43.13</v>
      </c>
      <c r="E953" s="4">
        <v>8.1424711071669051</v>
      </c>
    </row>
    <row r="954" spans="1:5" x14ac:dyDescent="0.25">
      <c r="A954" s="4">
        <v>95200</v>
      </c>
      <c r="B954" s="4">
        <v>497</v>
      </c>
      <c r="C954" s="4">
        <v>42.607489495798319</v>
      </c>
      <c r="D954" s="4">
        <v>49.6</v>
      </c>
      <c r="E954" s="4">
        <v>8.676585409828192</v>
      </c>
    </row>
    <row r="955" spans="1:5" x14ac:dyDescent="0.25">
      <c r="A955" s="4">
        <v>95300</v>
      </c>
      <c r="B955" s="4">
        <v>497</v>
      </c>
      <c r="C955" s="4">
        <v>42.600524658971672</v>
      </c>
      <c r="D955" s="4">
        <v>35.97</v>
      </c>
      <c r="E955" s="4">
        <v>6.3919610930958788</v>
      </c>
    </row>
    <row r="956" spans="1:5" x14ac:dyDescent="0.25">
      <c r="A956" s="4">
        <v>95400</v>
      </c>
      <c r="B956" s="4">
        <v>497</v>
      </c>
      <c r="C956" s="4">
        <v>42.594067085953881</v>
      </c>
      <c r="D956" s="4">
        <v>36.44</v>
      </c>
      <c r="E956" s="4">
        <v>6.3426249242326316</v>
      </c>
    </row>
    <row r="957" spans="1:5" x14ac:dyDescent="0.25">
      <c r="A957" s="4">
        <v>95500</v>
      </c>
      <c r="B957" s="4">
        <v>497</v>
      </c>
      <c r="C957" s="4">
        <v>42.599905759162304</v>
      </c>
      <c r="D957" s="4">
        <v>48.17</v>
      </c>
      <c r="E957" s="4">
        <v>8.2660207025678361</v>
      </c>
    </row>
    <row r="958" spans="1:5" x14ac:dyDescent="0.25">
      <c r="A958" s="4">
        <v>95600</v>
      </c>
      <c r="B958" s="4">
        <v>497</v>
      </c>
      <c r="C958" s="4">
        <v>42.602751046025105</v>
      </c>
      <c r="D958" s="4">
        <v>45.32</v>
      </c>
      <c r="E958" s="4">
        <v>7.8038931888624123</v>
      </c>
    </row>
    <row r="959" spans="1:5" x14ac:dyDescent="0.25">
      <c r="A959" s="4">
        <v>95700</v>
      </c>
      <c r="B959" s="4">
        <v>497</v>
      </c>
      <c r="C959" s="4">
        <v>42.600229885057473</v>
      </c>
      <c r="D959" s="4">
        <v>40.19</v>
      </c>
      <c r="E959" s="4">
        <v>7.2709355958035156</v>
      </c>
    </row>
    <row r="960" spans="1:5" x14ac:dyDescent="0.25">
      <c r="A960" s="4">
        <v>95800</v>
      </c>
      <c r="B960" s="4">
        <v>497</v>
      </c>
      <c r="C960" s="4">
        <v>42.596659707724427</v>
      </c>
      <c r="D960" s="4">
        <v>39.18</v>
      </c>
      <c r="E960" s="4">
        <v>6.7377995715985781</v>
      </c>
    </row>
    <row r="961" spans="1:5" x14ac:dyDescent="0.25">
      <c r="A961" s="4">
        <v>95900</v>
      </c>
      <c r="B961" s="4">
        <v>497</v>
      </c>
      <c r="C961" s="4">
        <v>42.592732012513032</v>
      </c>
      <c r="D961" s="4">
        <v>38.83</v>
      </c>
      <c r="E961" s="4">
        <v>6.6205312889144441</v>
      </c>
    </row>
    <row r="962" spans="1:5" x14ac:dyDescent="0.25">
      <c r="A962" s="4">
        <v>96000</v>
      </c>
      <c r="B962" s="4">
        <v>497</v>
      </c>
      <c r="C962" s="4">
        <v>42.591302083333332</v>
      </c>
      <c r="D962" s="4">
        <v>41.22</v>
      </c>
      <c r="E962" s="4">
        <v>7.5736080452165684</v>
      </c>
    </row>
    <row r="963" spans="1:5" x14ac:dyDescent="0.25">
      <c r="A963" s="4">
        <v>96100</v>
      </c>
      <c r="B963" s="4">
        <v>497</v>
      </c>
      <c r="C963" s="4">
        <v>42.596680541103019</v>
      </c>
      <c r="D963" s="4">
        <v>47.76</v>
      </c>
      <c r="E963" s="4">
        <v>8.5857383235784202</v>
      </c>
    </row>
    <row r="964" spans="1:5" x14ac:dyDescent="0.25">
      <c r="A964" s="4">
        <v>96200</v>
      </c>
      <c r="B964" s="4">
        <v>497</v>
      </c>
      <c r="C964" s="4">
        <v>42.600540540540543</v>
      </c>
      <c r="D964" s="4">
        <v>46.31</v>
      </c>
      <c r="E964" s="4">
        <v>8.2087262355099924</v>
      </c>
    </row>
    <row r="965" spans="1:5" x14ac:dyDescent="0.25">
      <c r="A965" s="4">
        <v>96300</v>
      </c>
      <c r="B965" s="4">
        <v>497</v>
      </c>
      <c r="C965" s="4">
        <v>42.60588785046729</v>
      </c>
      <c r="D965" s="4">
        <v>47.75</v>
      </c>
      <c r="E965" s="4">
        <v>8.7203445306824126</v>
      </c>
    </row>
    <row r="966" spans="1:5" x14ac:dyDescent="0.25">
      <c r="A966" s="4">
        <v>96400</v>
      </c>
      <c r="B966" s="4">
        <v>497</v>
      </c>
      <c r="C966" s="4">
        <v>42.607831950207469</v>
      </c>
      <c r="D966" s="4">
        <v>44.48</v>
      </c>
      <c r="E966" s="4">
        <v>7.4558390380732451</v>
      </c>
    </row>
    <row r="967" spans="1:5" x14ac:dyDescent="0.25">
      <c r="A967" s="4">
        <v>96500</v>
      </c>
      <c r="B967" s="4">
        <v>497</v>
      </c>
      <c r="C967" s="4">
        <v>42.603647668393783</v>
      </c>
      <c r="D967" s="4">
        <v>38.57</v>
      </c>
      <c r="E967" s="4">
        <v>6.4837430223002057</v>
      </c>
    </row>
    <row r="968" spans="1:5" x14ac:dyDescent="0.25">
      <c r="A968" s="4">
        <v>96600</v>
      </c>
      <c r="B968" s="4">
        <v>497</v>
      </c>
      <c r="C968" s="4">
        <v>42.610010351966871</v>
      </c>
      <c r="D968" s="4">
        <v>48.75</v>
      </c>
      <c r="E968" s="4">
        <v>8.2364013571207213</v>
      </c>
    </row>
    <row r="969" spans="1:5" x14ac:dyDescent="0.25">
      <c r="A969" s="4">
        <v>96700</v>
      </c>
      <c r="B969" s="4">
        <v>497</v>
      </c>
      <c r="C969" s="4">
        <v>42.616804550155116</v>
      </c>
      <c r="D969" s="4">
        <v>49.18</v>
      </c>
      <c r="E969" s="4">
        <v>8.8247065312517954</v>
      </c>
    </row>
    <row r="970" spans="1:5" x14ac:dyDescent="0.25">
      <c r="A970" s="4">
        <v>96800</v>
      </c>
      <c r="B970" s="4">
        <v>497</v>
      </c>
      <c r="C970" s="4">
        <v>42.617386363636363</v>
      </c>
      <c r="D970" s="4">
        <v>43.18</v>
      </c>
      <c r="E970" s="4">
        <v>7.7404933447869952</v>
      </c>
    </row>
    <row r="971" spans="1:5" x14ac:dyDescent="0.25">
      <c r="A971" s="4">
        <v>96900</v>
      </c>
      <c r="B971" s="4">
        <v>497</v>
      </c>
      <c r="C971" s="4">
        <v>42.613157894736844</v>
      </c>
      <c r="D971" s="4">
        <v>38.520000000000003</v>
      </c>
      <c r="E971" s="4">
        <v>6.9679915934392591</v>
      </c>
    </row>
    <row r="972" spans="1:5" x14ac:dyDescent="0.25">
      <c r="A972" s="4">
        <v>97000</v>
      </c>
      <c r="B972" s="4">
        <v>497</v>
      </c>
      <c r="C972" s="4">
        <v>42.610319587628865</v>
      </c>
      <c r="D972" s="4">
        <v>39.86</v>
      </c>
      <c r="E972" s="4">
        <v>6.6613229272041652</v>
      </c>
    </row>
    <row r="973" spans="1:5" x14ac:dyDescent="0.25">
      <c r="A973" s="4">
        <v>97100</v>
      </c>
      <c r="B973" s="4">
        <v>497</v>
      </c>
      <c r="C973" s="4">
        <v>42.617147270854787</v>
      </c>
      <c r="D973" s="4">
        <v>49.24</v>
      </c>
      <c r="E973" s="4">
        <v>8.4326421800840645</v>
      </c>
    </row>
    <row r="974" spans="1:5" x14ac:dyDescent="0.25">
      <c r="A974" s="4">
        <v>97200</v>
      </c>
      <c r="B974" s="4">
        <v>497</v>
      </c>
      <c r="C974" s="4">
        <v>42.62367283950617</v>
      </c>
      <c r="D974" s="4">
        <v>48.96</v>
      </c>
      <c r="E974" s="4">
        <v>8.8245731058770929</v>
      </c>
    </row>
    <row r="975" spans="1:5" x14ac:dyDescent="0.25">
      <c r="A975" s="4">
        <v>97300</v>
      </c>
      <c r="B975" s="4">
        <v>497</v>
      </c>
      <c r="C975" s="4">
        <v>42.621058581706066</v>
      </c>
      <c r="D975" s="4">
        <v>40.08</v>
      </c>
      <c r="E975" s="4">
        <v>6.7872221904656032</v>
      </c>
    </row>
    <row r="976" spans="1:5" x14ac:dyDescent="0.25">
      <c r="A976" s="4">
        <v>97400</v>
      </c>
      <c r="B976" s="4">
        <v>497</v>
      </c>
      <c r="C976" s="4">
        <v>42.623655030800819</v>
      </c>
      <c r="D976" s="4">
        <v>45.15</v>
      </c>
      <c r="E976" s="4">
        <v>7.6539216804258485</v>
      </c>
    </row>
    <row r="977" spans="1:5" x14ac:dyDescent="0.25">
      <c r="A977" s="4">
        <v>97500</v>
      </c>
      <c r="B977" s="4">
        <v>497</v>
      </c>
      <c r="C977" s="4">
        <v>42.620112820512823</v>
      </c>
      <c r="D977" s="4">
        <v>39.17</v>
      </c>
      <c r="E977" s="4">
        <v>6.83306187729311</v>
      </c>
    </row>
    <row r="978" spans="1:5" x14ac:dyDescent="0.25">
      <c r="A978" s="4">
        <v>97600</v>
      </c>
      <c r="B978" s="4">
        <v>497</v>
      </c>
      <c r="C978" s="4">
        <v>42.619323770491803</v>
      </c>
      <c r="D978" s="4">
        <v>41.85</v>
      </c>
      <c r="E978" s="4">
        <v>7.0561556616298446</v>
      </c>
    </row>
    <row r="979" spans="1:5" x14ac:dyDescent="0.25">
      <c r="A979" s="4">
        <v>97700</v>
      </c>
      <c r="B979" s="4">
        <v>497</v>
      </c>
      <c r="C979" s="4">
        <v>42.623172978505629</v>
      </c>
      <c r="D979" s="4">
        <v>46.38</v>
      </c>
      <c r="E979" s="4">
        <v>7.8435006208703069</v>
      </c>
    </row>
    <row r="980" spans="1:5" x14ac:dyDescent="0.25">
      <c r="A980" s="4">
        <v>97800</v>
      </c>
      <c r="B980" s="4">
        <v>497</v>
      </c>
      <c r="C980" s="4">
        <v>42.631298568507155</v>
      </c>
      <c r="D980" s="4">
        <v>50.57</v>
      </c>
      <c r="E980" s="4">
        <v>8.5695596334344195</v>
      </c>
    </row>
    <row r="981" spans="1:5" x14ac:dyDescent="0.25">
      <c r="A981" s="4">
        <v>97900</v>
      </c>
      <c r="B981" s="4">
        <v>497</v>
      </c>
      <c r="C981" s="4">
        <v>42.627895812053119</v>
      </c>
      <c r="D981" s="4">
        <v>39.299999999999997</v>
      </c>
      <c r="E981" s="4">
        <v>6.6337187048222583</v>
      </c>
    </row>
    <row r="982" spans="1:5" x14ac:dyDescent="0.25">
      <c r="A982" s="4">
        <v>98000</v>
      </c>
      <c r="B982" s="4">
        <v>497</v>
      </c>
      <c r="C982" s="4">
        <v>42.616857142857143</v>
      </c>
      <c r="D982" s="4">
        <v>31.81</v>
      </c>
      <c r="E982" s="4">
        <v>5.4219058037408123</v>
      </c>
    </row>
    <row r="983" spans="1:5" x14ac:dyDescent="0.25">
      <c r="A983" s="4">
        <v>98100</v>
      </c>
      <c r="B983" s="4">
        <v>497</v>
      </c>
      <c r="C983" s="4">
        <v>42.617808358817534</v>
      </c>
      <c r="D983" s="4">
        <v>43.55</v>
      </c>
      <c r="E983" s="4">
        <v>7.3942515941153806</v>
      </c>
    </row>
    <row r="984" spans="1:5" x14ac:dyDescent="0.25">
      <c r="A984" s="4">
        <v>98200</v>
      </c>
      <c r="B984" s="4">
        <v>497</v>
      </c>
      <c r="C984" s="4">
        <v>42.61673116089613</v>
      </c>
      <c r="D984" s="4">
        <v>41.56</v>
      </c>
      <c r="E984" s="4">
        <v>6.9197696433588964</v>
      </c>
    </row>
    <row r="985" spans="1:5" x14ac:dyDescent="0.25">
      <c r="A985" s="4">
        <v>98300</v>
      </c>
      <c r="B985" s="4">
        <v>497</v>
      </c>
      <c r="C985" s="4">
        <v>42.617253306205491</v>
      </c>
      <c r="D985" s="4">
        <v>43.13</v>
      </c>
      <c r="E985" s="4">
        <v>7.8016731845889815</v>
      </c>
    </row>
    <row r="986" spans="1:5" x14ac:dyDescent="0.25">
      <c r="A986" s="4">
        <v>98400</v>
      </c>
      <c r="B986" s="4">
        <v>497</v>
      </c>
      <c r="C986" s="4">
        <v>42.613282520325207</v>
      </c>
      <c r="D986" s="4">
        <v>38.71</v>
      </c>
      <c r="E986" s="4">
        <v>6.9523969892060151</v>
      </c>
    </row>
    <row r="987" spans="1:5" x14ac:dyDescent="0.25">
      <c r="A987" s="4">
        <v>98500</v>
      </c>
      <c r="B987" s="4">
        <v>497</v>
      </c>
      <c r="C987" s="4">
        <v>42.611928934010152</v>
      </c>
      <c r="D987" s="4">
        <v>41.28</v>
      </c>
      <c r="E987" s="4">
        <v>7.3371990812657328</v>
      </c>
    </row>
    <row r="988" spans="1:5" x14ac:dyDescent="0.25">
      <c r="A988" s="4">
        <v>98600</v>
      </c>
      <c r="B988" s="4">
        <v>497</v>
      </c>
      <c r="C988" s="4">
        <v>42.616014198782963</v>
      </c>
      <c r="D988" s="4">
        <v>46.64</v>
      </c>
      <c r="E988" s="4">
        <v>8.4249870077651838</v>
      </c>
    </row>
    <row r="989" spans="1:5" x14ac:dyDescent="0.25">
      <c r="A989" s="4">
        <v>98700</v>
      </c>
      <c r="B989" s="4">
        <v>497</v>
      </c>
      <c r="C989" s="4">
        <v>42.615916919959474</v>
      </c>
      <c r="D989" s="4">
        <v>42.52</v>
      </c>
      <c r="E989" s="4">
        <v>7.6408986587331</v>
      </c>
    </row>
    <row r="990" spans="1:5" x14ac:dyDescent="0.25">
      <c r="A990" s="4">
        <v>98800</v>
      </c>
      <c r="B990" s="4">
        <v>497</v>
      </c>
      <c r="C990" s="4">
        <v>42.61650809716599</v>
      </c>
      <c r="D990" s="4">
        <v>43.2</v>
      </c>
      <c r="E990" s="4">
        <v>7.2988028615600484</v>
      </c>
    </row>
    <row r="991" spans="1:5" x14ac:dyDescent="0.25">
      <c r="A991" s="4">
        <v>98900</v>
      </c>
      <c r="B991" s="4">
        <v>497</v>
      </c>
      <c r="C991" s="4">
        <v>42.614418604651163</v>
      </c>
      <c r="D991" s="4">
        <v>40.549999999999997</v>
      </c>
      <c r="E991" s="4">
        <v>7.1467287669364028</v>
      </c>
    </row>
    <row r="992" spans="1:5" x14ac:dyDescent="0.25">
      <c r="A992" s="4">
        <v>99000</v>
      </c>
      <c r="B992" s="4">
        <v>497</v>
      </c>
      <c r="C992" s="4">
        <v>42.611313131313132</v>
      </c>
      <c r="D992" s="4">
        <v>39.54</v>
      </c>
      <c r="E992" s="4">
        <v>6.6424349947073145</v>
      </c>
    </row>
    <row r="993" spans="1:5" x14ac:dyDescent="0.25">
      <c r="A993" s="4">
        <v>99100</v>
      </c>
      <c r="B993" s="4">
        <v>497</v>
      </c>
      <c r="C993" s="4">
        <v>42.608153380423815</v>
      </c>
      <c r="D993" s="4">
        <v>39.479999999999997</v>
      </c>
      <c r="E993" s="4">
        <v>6.7087517669370191</v>
      </c>
    </row>
    <row r="994" spans="1:5" x14ac:dyDescent="0.25">
      <c r="A994" s="4">
        <v>99200</v>
      </c>
      <c r="B994" s="4">
        <v>497</v>
      </c>
      <c r="C994" s="4">
        <v>42.613094758064513</v>
      </c>
      <c r="D994" s="4">
        <v>47.51</v>
      </c>
      <c r="E994" s="4">
        <v>8.5850683534141172</v>
      </c>
    </row>
    <row r="995" spans="1:5" x14ac:dyDescent="0.25">
      <c r="A995" s="4">
        <v>99300</v>
      </c>
      <c r="B995" s="4">
        <v>497</v>
      </c>
      <c r="C995" s="4">
        <v>42.613011077542801</v>
      </c>
      <c r="D995" s="4">
        <v>42.53</v>
      </c>
      <c r="E995" s="4">
        <v>7.3584946230903219</v>
      </c>
    </row>
    <row r="996" spans="1:5" x14ac:dyDescent="0.25">
      <c r="A996" s="4">
        <v>99400</v>
      </c>
      <c r="B996" s="4">
        <v>497</v>
      </c>
      <c r="C996" s="4">
        <v>42.619758551307847</v>
      </c>
      <c r="D996" s="4">
        <v>49.32</v>
      </c>
      <c r="E996" s="4">
        <v>8.3158386303062262</v>
      </c>
    </row>
    <row r="997" spans="1:5" x14ac:dyDescent="0.25">
      <c r="A997" s="4">
        <v>99500</v>
      </c>
      <c r="B997" s="4">
        <v>497</v>
      </c>
      <c r="C997" s="4">
        <v>42.614874371859294</v>
      </c>
      <c r="D997" s="4">
        <v>37.76</v>
      </c>
      <c r="E997" s="4">
        <v>6.3116827429011373</v>
      </c>
    </row>
    <row r="998" spans="1:5" x14ac:dyDescent="0.25">
      <c r="A998" s="4">
        <v>99600</v>
      </c>
      <c r="B998" s="4">
        <v>497</v>
      </c>
      <c r="C998" s="4">
        <v>42.620843373493976</v>
      </c>
      <c r="D998" s="4">
        <v>48.56</v>
      </c>
      <c r="E998" s="4">
        <v>8.5278453618520587</v>
      </c>
    </row>
    <row r="999" spans="1:5" x14ac:dyDescent="0.25">
      <c r="A999" s="4">
        <v>99700</v>
      </c>
      <c r="B999" s="4">
        <v>497</v>
      </c>
      <c r="C999" s="4">
        <v>42.615105315947844</v>
      </c>
      <c r="D999" s="4">
        <v>36.9</v>
      </c>
      <c r="E999" s="4">
        <v>6.3364096084331782</v>
      </c>
    </row>
    <row r="1000" spans="1:5" x14ac:dyDescent="0.25">
      <c r="A1000" s="4">
        <v>99800</v>
      </c>
      <c r="B1000" s="4">
        <v>497</v>
      </c>
      <c r="C1000" s="4">
        <v>42.613507014028059</v>
      </c>
      <c r="D1000" s="4">
        <v>41.02</v>
      </c>
      <c r="E1000" s="4">
        <v>6.8833921611454008</v>
      </c>
    </row>
    <row r="1001" spans="1:5" x14ac:dyDescent="0.25">
      <c r="A1001" s="4">
        <v>99900</v>
      </c>
      <c r="B1001" s="4">
        <v>497</v>
      </c>
      <c r="C1001" s="4">
        <v>42.610600600600598</v>
      </c>
      <c r="D1001" s="4">
        <v>39.71</v>
      </c>
      <c r="E1001" s="4">
        <v>6.9261810163375301</v>
      </c>
    </row>
    <row r="1002" spans="1:5" x14ac:dyDescent="0.25">
      <c r="A1002" s="4">
        <v>100000</v>
      </c>
      <c r="B1002" s="4">
        <v>497</v>
      </c>
      <c r="C1002" s="4">
        <v>42.609389999999998</v>
      </c>
      <c r="D1002" s="4">
        <v>41.4</v>
      </c>
      <c r="E1002" s="4">
        <v>7.1751450052484795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02"/>
  <sheetViews>
    <sheetView workbookViewId="0">
      <pane ySplit="2" topLeftCell="A42" activePane="bottomLeft" state="frozen"/>
      <selection activeCell="B1" sqref="B1:E1"/>
      <selection pane="bottomLeft" activeCell="B1" sqref="B1:E1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5" t="s">
        <v>1</v>
      </c>
      <c r="C1" s="6"/>
      <c r="D1" s="6"/>
      <c r="E1" s="7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0</v>
      </c>
      <c r="C3" s="4">
        <v>0</v>
      </c>
      <c r="D3" s="4">
        <v>0</v>
      </c>
      <c r="E3" s="4">
        <v>0</v>
      </c>
    </row>
    <row r="4" spans="1:5" x14ac:dyDescent="0.25">
      <c r="A4" s="4">
        <v>200</v>
      </c>
      <c r="B4" s="4">
        <v>2</v>
      </c>
      <c r="C4" s="4">
        <v>0.1</v>
      </c>
      <c r="D4" s="4">
        <v>0.2</v>
      </c>
      <c r="E4" s="4">
        <v>5.5325510859107689E-2</v>
      </c>
    </row>
    <row r="5" spans="1:5" x14ac:dyDescent="0.25">
      <c r="A5" s="4">
        <v>300</v>
      </c>
      <c r="B5" s="4">
        <v>6</v>
      </c>
      <c r="C5" s="4">
        <v>0.35333333333333333</v>
      </c>
      <c r="D5" s="4">
        <v>0.86</v>
      </c>
      <c r="E5" s="4">
        <v>0.16223366879122306</v>
      </c>
    </row>
    <row r="6" spans="1:5" x14ac:dyDescent="0.25">
      <c r="A6" s="4">
        <v>400</v>
      </c>
      <c r="B6" s="4">
        <v>14</v>
      </c>
      <c r="C6" s="4">
        <v>0.78500000000000003</v>
      </c>
      <c r="D6" s="4">
        <v>2.08</v>
      </c>
      <c r="E6" s="4">
        <v>0.37910962766027961</v>
      </c>
    </row>
    <row r="7" spans="1:5" x14ac:dyDescent="0.25">
      <c r="A7" s="4">
        <v>500</v>
      </c>
      <c r="B7" s="4">
        <v>33</v>
      </c>
      <c r="C7" s="4">
        <v>2.004</v>
      </c>
      <c r="D7" s="4">
        <v>6.88</v>
      </c>
      <c r="E7" s="4">
        <v>1.2244090962318153</v>
      </c>
    </row>
    <row r="8" spans="1:5" x14ac:dyDescent="0.25">
      <c r="A8" s="4">
        <v>600</v>
      </c>
      <c r="B8" s="4">
        <v>82</v>
      </c>
      <c r="C8" s="4">
        <v>3.9683333333333333</v>
      </c>
      <c r="D8" s="4">
        <v>13.79</v>
      </c>
      <c r="E8" s="4">
        <v>2.4504353084082444</v>
      </c>
    </row>
    <row r="9" spans="1:5" x14ac:dyDescent="0.25">
      <c r="A9" s="4">
        <v>700</v>
      </c>
      <c r="B9" s="4">
        <v>82</v>
      </c>
      <c r="C9" s="4">
        <v>6.0028571428571427</v>
      </c>
      <c r="D9" s="4">
        <v>18.21</v>
      </c>
      <c r="E9" s="4">
        <v>3.1285000397514175</v>
      </c>
    </row>
    <row r="10" spans="1:5" x14ac:dyDescent="0.25">
      <c r="A10" s="4">
        <v>800</v>
      </c>
      <c r="B10" s="4">
        <v>157</v>
      </c>
      <c r="C10" s="4">
        <v>8.5237499999999997</v>
      </c>
      <c r="D10" s="4">
        <v>26.17</v>
      </c>
      <c r="E10" s="4">
        <v>4.7344533437813494</v>
      </c>
    </row>
    <row r="11" spans="1:5" x14ac:dyDescent="0.25">
      <c r="A11" s="4">
        <v>900</v>
      </c>
      <c r="B11" s="4">
        <v>157</v>
      </c>
      <c r="C11" s="4">
        <v>10.171111111111111</v>
      </c>
      <c r="D11" s="4">
        <v>23.35</v>
      </c>
      <c r="E11" s="4">
        <v>3.9488781196998808</v>
      </c>
    </row>
    <row r="12" spans="1:5" x14ac:dyDescent="0.25">
      <c r="A12" s="4">
        <v>1000</v>
      </c>
      <c r="B12" s="4">
        <v>157</v>
      </c>
      <c r="C12" s="4">
        <v>11.599</v>
      </c>
      <c r="D12" s="4">
        <v>24.45</v>
      </c>
      <c r="E12" s="4">
        <v>4.1857353682968155</v>
      </c>
    </row>
    <row r="13" spans="1:5" x14ac:dyDescent="0.25">
      <c r="A13" s="4">
        <v>1100</v>
      </c>
      <c r="B13" s="4">
        <v>157</v>
      </c>
      <c r="C13" s="4">
        <v>12.81</v>
      </c>
      <c r="D13" s="4">
        <v>24.92</v>
      </c>
      <c r="E13" s="4">
        <v>4.2934003306641468</v>
      </c>
    </row>
    <row r="14" spans="1:5" x14ac:dyDescent="0.25">
      <c r="A14" s="4">
        <v>1200</v>
      </c>
      <c r="B14" s="4">
        <v>201</v>
      </c>
      <c r="C14" s="4">
        <v>14.09</v>
      </c>
      <c r="D14" s="4">
        <v>28.17</v>
      </c>
      <c r="E14" s="4">
        <v>5.1804090666812455</v>
      </c>
    </row>
    <row r="15" spans="1:5" x14ac:dyDescent="0.25">
      <c r="A15" s="4">
        <v>1300</v>
      </c>
      <c r="B15" s="4">
        <v>201</v>
      </c>
      <c r="C15" s="4">
        <v>15.384615384615385</v>
      </c>
      <c r="D15" s="4">
        <v>30.92</v>
      </c>
      <c r="E15" s="4">
        <v>5.4387035192037265</v>
      </c>
    </row>
    <row r="16" spans="1:5" x14ac:dyDescent="0.25">
      <c r="A16" s="4">
        <v>1400</v>
      </c>
      <c r="B16" s="4">
        <v>201</v>
      </c>
      <c r="C16" s="4">
        <v>16.144285714285715</v>
      </c>
      <c r="D16" s="4">
        <v>26.02</v>
      </c>
      <c r="E16" s="4">
        <v>4.3325685087099348</v>
      </c>
    </row>
    <row r="17" spans="1:5" x14ac:dyDescent="0.25">
      <c r="A17" s="4">
        <v>1500</v>
      </c>
      <c r="B17" s="4">
        <v>201</v>
      </c>
      <c r="C17" s="4">
        <v>16.707999999999998</v>
      </c>
      <c r="D17" s="4">
        <v>24.6</v>
      </c>
      <c r="E17" s="4">
        <v>4.3093092141872615</v>
      </c>
    </row>
    <row r="18" spans="1:5" x14ac:dyDescent="0.25">
      <c r="A18" s="4">
        <v>1600</v>
      </c>
      <c r="B18" s="4">
        <v>201</v>
      </c>
      <c r="C18" s="4">
        <v>17.470624999999998</v>
      </c>
      <c r="D18" s="4">
        <v>28.91</v>
      </c>
      <c r="E18" s="4">
        <v>4.7411715086851558</v>
      </c>
    </row>
    <row r="19" spans="1:5" x14ac:dyDescent="0.25">
      <c r="A19" s="4">
        <v>1700</v>
      </c>
      <c r="B19" s="4">
        <v>201</v>
      </c>
      <c r="C19" s="4">
        <v>17.820588235294117</v>
      </c>
      <c r="D19" s="4">
        <v>23.42</v>
      </c>
      <c r="E19" s="4">
        <v>4.0599481853124297</v>
      </c>
    </row>
    <row r="20" spans="1:5" x14ac:dyDescent="0.25">
      <c r="A20" s="4">
        <v>1800</v>
      </c>
      <c r="B20" s="4">
        <v>201</v>
      </c>
      <c r="C20" s="4">
        <v>18.102777777777778</v>
      </c>
      <c r="D20" s="4">
        <v>22.9</v>
      </c>
      <c r="E20" s="4">
        <v>4.06601730001384</v>
      </c>
    </row>
    <row r="21" spans="1:5" x14ac:dyDescent="0.25">
      <c r="A21" s="4">
        <v>1900</v>
      </c>
      <c r="B21" s="4">
        <v>201</v>
      </c>
      <c r="C21" s="4">
        <v>18.292631578947368</v>
      </c>
      <c r="D21" s="4">
        <v>21.71</v>
      </c>
      <c r="E21" s="4">
        <v>3.6774254323408804</v>
      </c>
    </row>
    <row r="22" spans="1:5" x14ac:dyDescent="0.25">
      <c r="A22" s="4">
        <v>2000</v>
      </c>
      <c r="B22" s="4">
        <v>201</v>
      </c>
      <c r="C22" s="4">
        <v>18.705500000000001</v>
      </c>
      <c r="D22" s="4">
        <v>26.55</v>
      </c>
      <c r="E22" s="4">
        <v>4.5346138966301277</v>
      </c>
    </row>
    <row r="23" spans="1:5" x14ac:dyDescent="0.25">
      <c r="A23" s="4">
        <v>2100</v>
      </c>
      <c r="B23" s="4">
        <v>201</v>
      </c>
      <c r="C23" s="4">
        <v>19.047619047619047</v>
      </c>
      <c r="D23" s="4">
        <v>25.89</v>
      </c>
      <c r="E23" s="4">
        <v>4.4674132155745268</v>
      </c>
    </row>
    <row r="24" spans="1:5" x14ac:dyDescent="0.25">
      <c r="A24" s="4">
        <v>2200</v>
      </c>
      <c r="B24" s="4">
        <v>201</v>
      </c>
      <c r="C24" s="4">
        <v>19.231363636363636</v>
      </c>
      <c r="D24" s="4">
        <v>23.09</v>
      </c>
      <c r="E24" s="4">
        <v>4.0965519132311972</v>
      </c>
    </row>
    <row r="25" spans="1:5" x14ac:dyDescent="0.25">
      <c r="A25" s="4">
        <v>2300</v>
      </c>
      <c r="B25" s="4">
        <v>201</v>
      </c>
      <c r="C25" s="4">
        <v>19.441304347826087</v>
      </c>
      <c r="D25" s="4">
        <v>24.06</v>
      </c>
      <c r="E25" s="4">
        <v>3.8967172944531812</v>
      </c>
    </row>
    <row r="26" spans="1:5" x14ac:dyDescent="0.25">
      <c r="A26" s="4">
        <v>2400</v>
      </c>
      <c r="B26" s="4">
        <v>201</v>
      </c>
      <c r="C26" s="4">
        <v>19.702500000000001</v>
      </c>
      <c r="D26" s="4">
        <v>25.71</v>
      </c>
      <c r="E26" s="4">
        <v>4.4973595854107176</v>
      </c>
    </row>
    <row r="27" spans="1:5" x14ac:dyDescent="0.25">
      <c r="A27" s="4">
        <v>2500</v>
      </c>
      <c r="B27" s="4">
        <v>201</v>
      </c>
      <c r="C27" s="4">
        <v>19.665199999999999</v>
      </c>
      <c r="D27" s="4">
        <v>18.77</v>
      </c>
      <c r="E27" s="4">
        <v>3.1985337741306825</v>
      </c>
    </row>
    <row r="28" spans="1:5" x14ac:dyDescent="0.25">
      <c r="A28" s="4">
        <v>2600</v>
      </c>
      <c r="B28" s="4">
        <v>201</v>
      </c>
      <c r="C28" s="4">
        <v>19.752307692307692</v>
      </c>
      <c r="D28" s="4">
        <v>21.93</v>
      </c>
      <c r="E28" s="4">
        <v>3.8299414066603132</v>
      </c>
    </row>
    <row r="29" spans="1:5" x14ac:dyDescent="0.25">
      <c r="A29" s="4">
        <v>2700</v>
      </c>
      <c r="B29" s="4">
        <v>201</v>
      </c>
      <c r="C29" s="4">
        <v>19.808518518518518</v>
      </c>
      <c r="D29" s="4">
        <v>21.27</v>
      </c>
      <c r="E29" s="4">
        <v>3.5536652746131603</v>
      </c>
    </row>
    <row r="30" spans="1:5" x14ac:dyDescent="0.25">
      <c r="A30" s="4">
        <v>2800</v>
      </c>
      <c r="B30" s="4">
        <v>201</v>
      </c>
      <c r="C30" s="4">
        <v>19.794285714285714</v>
      </c>
      <c r="D30" s="4">
        <v>19.41</v>
      </c>
      <c r="E30" s="4">
        <v>3.2595727963668515</v>
      </c>
    </row>
    <row r="31" spans="1:5" x14ac:dyDescent="0.25">
      <c r="A31" s="4">
        <v>2900</v>
      </c>
      <c r="B31" s="4">
        <v>201</v>
      </c>
      <c r="C31" s="4">
        <v>20.026206896551724</v>
      </c>
      <c r="D31" s="4">
        <v>26.52</v>
      </c>
      <c r="E31" s="4">
        <v>4.5903844529155524</v>
      </c>
    </row>
    <row r="32" spans="1:5" x14ac:dyDescent="0.25">
      <c r="A32" s="4">
        <v>3000</v>
      </c>
      <c r="B32" s="4">
        <v>201</v>
      </c>
      <c r="C32" s="4">
        <v>20.106999999999999</v>
      </c>
      <c r="D32" s="4">
        <v>22.45</v>
      </c>
      <c r="E32" s="4">
        <v>3.8044653683675786</v>
      </c>
    </row>
    <row r="33" spans="1:5" x14ac:dyDescent="0.25">
      <c r="A33" s="4">
        <v>3100</v>
      </c>
      <c r="B33" s="4">
        <v>201</v>
      </c>
      <c r="C33" s="4">
        <v>20.178709677419356</v>
      </c>
      <c r="D33" s="4">
        <v>22.33</v>
      </c>
      <c r="E33" s="4">
        <v>3.8448628200615063</v>
      </c>
    </row>
    <row r="34" spans="1:5" x14ac:dyDescent="0.25">
      <c r="A34" s="4">
        <v>3200</v>
      </c>
      <c r="B34" s="4">
        <v>201</v>
      </c>
      <c r="C34" s="4">
        <v>20.204999999999998</v>
      </c>
      <c r="D34" s="4">
        <v>21.02</v>
      </c>
      <c r="E34" s="4">
        <v>3.5509043268748468</v>
      </c>
    </row>
    <row r="35" spans="1:5" x14ac:dyDescent="0.25">
      <c r="A35" s="4">
        <v>3300</v>
      </c>
      <c r="B35" s="4">
        <v>201</v>
      </c>
      <c r="C35" s="4">
        <v>20.236363636363638</v>
      </c>
      <c r="D35" s="4">
        <v>21.24</v>
      </c>
      <c r="E35" s="4">
        <v>3.696110735340763</v>
      </c>
    </row>
    <row r="36" spans="1:5" x14ac:dyDescent="0.25">
      <c r="A36" s="4">
        <v>3400</v>
      </c>
      <c r="B36" s="4">
        <v>201</v>
      </c>
      <c r="C36" s="4">
        <v>20.30294117647059</v>
      </c>
      <c r="D36" s="4">
        <v>22.5</v>
      </c>
      <c r="E36" s="4">
        <v>3.798503617434112</v>
      </c>
    </row>
    <row r="37" spans="1:5" x14ac:dyDescent="0.25">
      <c r="A37" s="4">
        <v>3500</v>
      </c>
      <c r="B37" s="4">
        <v>201</v>
      </c>
      <c r="C37" s="4">
        <v>20.350000000000001</v>
      </c>
      <c r="D37" s="4">
        <v>21.95</v>
      </c>
      <c r="E37" s="4">
        <v>3.783758702046784</v>
      </c>
    </row>
    <row r="38" spans="1:5" x14ac:dyDescent="0.25">
      <c r="A38" s="4">
        <v>3600</v>
      </c>
      <c r="B38" s="4">
        <v>201</v>
      </c>
      <c r="C38" s="4">
        <v>20.368611111111111</v>
      </c>
      <c r="D38" s="4">
        <v>21.02</v>
      </c>
      <c r="E38" s="4">
        <v>3.6194054634125696</v>
      </c>
    </row>
    <row r="39" spans="1:5" x14ac:dyDescent="0.25">
      <c r="A39" s="4">
        <v>3700</v>
      </c>
      <c r="B39" s="4">
        <v>201</v>
      </c>
      <c r="C39" s="4">
        <v>20.484594594594594</v>
      </c>
      <c r="D39" s="4">
        <v>24.66</v>
      </c>
      <c r="E39" s="4">
        <v>4.2195337243024209</v>
      </c>
    </row>
    <row r="40" spans="1:5" x14ac:dyDescent="0.25">
      <c r="A40" s="4">
        <v>3800</v>
      </c>
      <c r="B40" s="4">
        <v>201</v>
      </c>
      <c r="C40" s="4">
        <v>20.465526315789475</v>
      </c>
      <c r="D40" s="4">
        <v>19.760000000000002</v>
      </c>
      <c r="E40" s="4">
        <v>3.6836953272707991</v>
      </c>
    </row>
    <row r="41" spans="1:5" x14ac:dyDescent="0.25">
      <c r="A41" s="4">
        <v>3900</v>
      </c>
      <c r="B41" s="4">
        <v>201</v>
      </c>
      <c r="C41" s="4">
        <v>20.54</v>
      </c>
      <c r="D41" s="4">
        <v>23.37</v>
      </c>
      <c r="E41" s="4">
        <v>3.9460794086947257</v>
      </c>
    </row>
    <row r="42" spans="1:5" x14ac:dyDescent="0.25">
      <c r="A42" s="4">
        <v>4000</v>
      </c>
      <c r="B42" s="4">
        <v>201</v>
      </c>
      <c r="C42" s="4">
        <v>20.580749999999998</v>
      </c>
      <c r="D42" s="4">
        <v>22.17</v>
      </c>
      <c r="E42" s="4">
        <v>3.7668763197705495</v>
      </c>
    </row>
    <row r="43" spans="1:5" x14ac:dyDescent="0.25">
      <c r="A43" s="4">
        <v>4100</v>
      </c>
      <c r="B43" s="4">
        <v>201</v>
      </c>
      <c r="C43" s="4">
        <v>20.731951219512194</v>
      </c>
      <c r="D43" s="4">
        <v>26.78</v>
      </c>
      <c r="E43" s="4">
        <v>4.6921430614954449</v>
      </c>
    </row>
    <row r="44" spans="1:5" x14ac:dyDescent="0.25">
      <c r="A44" s="4">
        <v>4200</v>
      </c>
      <c r="B44" s="4">
        <v>201</v>
      </c>
      <c r="C44" s="4">
        <v>20.740476190476191</v>
      </c>
      <c r="D44" s="4">
        <v>21.09</v>
      </c>
      <c r="E44" s="4">
        <v>3.9423947389791936</v>
      </c>
    </row>
    <row r="45" spans="1:5" x14ac:dyDescent="0.25">
      <c r="A45" s="4">
        <v>4300</v>
      </c>
      <c r="B45" s="4">
        <v>201</v>
      </c>
      <c r="C45" s="4">
        <v>20.769069767441859</v>
      </c>
      <c r="D45" s="4">
        <v>21.97</v>
      </c>
      <c r="E45" s="4">
        <v>4.0088297860402511</v>
      </c>
    </row>
    <row r="46" spans="1:5" x14ac:dyDescent="0.25">
      <c r="A46" s="4">
        <v>4400</v>
      </c>
      <c r="B46" s="4">
        <v>201</v>
      </c>
      <c r="C46" s="4">
        <v>20.861136363636362</v>
      </c>
      <c r="D46" s="4">
        <v>24.82</v>
      </c>
      <c r="E46" s="4">
        <v>4.1671440191820137</v>
      </c>
    </row>
    <row r="47" spans="1:5" x14ac:dyDescent="0.25">
      <c r="A47" s="4">
        <v>4500</v>
      </c>
      <c r="B47" s="4">
        <v>201</v>
      </c>
      <c r="C47" s="4">
        <v>20.955333333333332</v>
      </c>
      <c r="D47" s="4">
        <v>25.1</v>
      </c>
      <c r="E47" s="4">
        <v>4.4612515087111086</v>
      </c>
    </row>
    <row r="48" spans="1:5" x14ac:dyDescent="0.25">
      <c r="A48" s="4">
        <v>4600</v>
      </c>
      <c r="B48" s="4">
        <v>201</v>
      </c>
      <c r="C48" s="4">
        <v>20.98391304347826</v>
      </c>
      <c r="D48" s="4">
        <v>22.27</v>
      </c>
      <c r="E48" s="4">
        <v>3.9131251857713956</v>
      </c>
    </row>
    <row r="49" spans="1:5" x14ac:dyDescent="0.25">
      <c r="A49" s="4">
        <v>4700</v>
      </c>
      <c r="B49" s="4">
        <v>201</v>
      </c>
      <c r="C49" s="4">
        <v>20.974468085106384</v>
      </c>
      <c r="D49" s="4">
        <v>20.54</v>
      </c>
      <c r="E49" s="4">
        <v>3.4629108943279054</v>
      </c>
    </row>
    <row r="50" spans="1:5" x14ac:dyDescent="0.25">
      <c r="A50" s="4">
        <v>4800</v>
      </c>
      <c r="B50" s="4">
        <v>201</v>
      </c>
      <c r="C50" s="4">
        <v>20.978333333333332</v>
      </c>
      <c r="D50" s="4">
        <v>21.16</v>
      </c>
      <c r="E50" s="4">
        <v>3.7464340083335355</v>
      </c>
    </row>
    <row r="51" spans="1:5" x14ac:dyDescent="0.25">
      <c r="A51" s="4">
        <v>4900</v>
      </c>
      <c r="B51" s="4">
        <v>201</v>
      </c>
      <c r="C51" s="4">
        <v>21.032040816326532</v>
      </c>
      <c r="D51" s="4">
        <v>23.61</v>
      </c>
      <c r="E51" s="4">
        <v>4.0806356849273797</v>
      </c>
    </row>
    <row r="52" spans="1:5" x14ac:dyDescent="0.25">
      <c r="A52" s="4">
        <v>5000</v>
      </c>
      <c r="B52" s="4">
        <v>201</v>
      </c>
      <c r="C52" s="4">
        <v>21.065999999999999</v>
      </c>
      <c r="D52" s="4">
        <v>22.73</v>
      </c>
      <c r="E52" s="4">
        <v>3.829179421139953</v>
      </c>
    </row>
    <row r="53" spans="1:5" x14ac:dyDescent="0.25">
      <c r="A53" s="4">
        <v>5100</v>
      </c>
      <c r="B53" s="4">
        <v>201</v>
      </c>
      <c r="C53" s="4">
        <v>21.062941176470588</v>
      </c>
      <c r="D53" s="4">
        <v>20.91</v>
      </c>
      <c r="E53" s="4">
        <v>3.7467505902736229</v>
      </c>
    </row>
    <row r="54" spans="1:5" x14ac:dyDescent="0.25">
      <c r="A54" s="4">
        <v>5200</v>
      </c>
      <c r="B54" s="4">
        <v>201</v>
      </c>
      <c r="C54" s="4">
        <v>21.126730769230768</v>
      </c>
      <c r="D54" s="4">
        <v>24.38</v>
      </c>
      <c r="E54" s="4">
        <v>4.5283228220676905</v>
      </c>
    </row>
    <row r="55" spans="1:5" x14ac:dyDescent="0.25">
      <c r="A55" s="4">
        <v>5300</v>
      </c>
      <c r="B55" s="4">
        <v>201</v>
      </c>
      <c r="C55" s="4">
        <v>21.189622641509434</v>
      </c>
      <c r="D55" s="4">
        <v>24.46</v>
      </c>
      <c r="E55" s="4">
        <v>4.2491188160832278</v>
      </c>
    </row>
    <row r="56" spans="1:5" x14ac:dyDescent="0.25">
      <c r="A56" s="4">
        <v>5400</v>
      </c>
      <c r="B56" s="4">
        <v>201</v>
      </c>
      <c r="C56" s="4">
        <v>21.212222222222223</v>
      </c>
      <c r="D56" s="4">
        <v>22.41</v>
      </c>
      <c r="E56" s="4">
        <v>3.8180991119255783</v>
      </c>
    </row>
    <row r="57" spans="1:5" x14ac:dyDescent="0.25">
      <c r="A57" s="4">
        <v>5500</v>
      </c>
      <c r="B57" s="4">
        <v>201</v>
      </c>
      <c r="C57" s="4">
        <v>21.241636363636363</v>
      </c>
      <c r="D57" s="4">
        <v>22.83</v>
      </c>
      <c r="E57" s="4">
        <v>3.9257714478908987</v>
      </c>
    </row>
    <row r="58" spans="1:5" x14ac:dyDescent="0.25">
      <c r="A58" s="4">
        <v>5600</v>
      </c>
      <c r="B58" s="4">
        <v>201</v>
      </c>
      <c r="C58" s="4">
        <v>21.284464285714286</v>
      </c>
      <c r="D58" s="4">
        <v>23.64</v>
      </c>
      <c r="E58" s="4">
        <v>3.9376706927629717</v>
      </c>
    </row>
    <row r="59" spans="1:5" x14ac:dyDescent="0.25">
      <c r="A59" s="4">
        <v>5700</v>
      </c>
      <c r="B59" s="4">
        <v>201</v>
      </c>
      <c r="C59" s="4">
        <v>21.317719298245613</v>
      </c>
      <c r="D59" s="4">
        <v>23.18</v>
      </c>
      <c r="E59" s="4">
        <v>4.0003218929760802</v>
      </c>
    </row>
    <row r="60" spans="1:5" x14ac:dyDescent="0.25">
      <c r="A60" s="4">
        <v>5800</v>
      </c>
      <c r="B60" s="4">
        <v>201</v>
      </c>
      <c r="C60" s="4">
        <v>21.38</v>
      </c>
      <c r="D60" s="4">
        <v>24.93</v>
      </c>
      <c r="E60" s="4">
        <v>4.3922728756513099</v>
      </c>
    </row>
    <row r="61" spans="1:5" x14ac:dyDescent="0.25">
      <c r="A61" s="4">
        <v>5900</v>
      </c>
      <c r="B61" s="4">
        <v>201</v>
      </c>
      <c r="C61" s="4">
        <v>21.395423728813558</v>
      </c>
      <c r="D61" s="4">
        <v>22.29</v>
      </c>
      <c r="E61" s="4">
        <v>4.1018734474630172</v>
      </c>
    </row>
    <row r="62" spans="1:5" x14ac:dyDescent="0.25">
      <c r="A62" s="4">
        <v>6000</v>
      </c>
      <c r="B62" s="4">
        <v>201</v>
      </c>
      <c r="C62" s="4">
        <v>21.467666666666666</v>
      </c>
      <c r="D62" s="4">
        <v>25.73</v>
      </c>
      <c r="E62" s="4">
        <v>4.6147168572165222</v>
      </c>
    </row>
    <row r="63" spans="1:5" x14ac:dyDescent="0.25">
      <c r="A63" s="4">
        <v>6100</v>
      </c>
      <c r="B63" s="4">
        <v>201</v>
      </c>
      <c r="C63" s="4">
        <v>21.463606557377048</v>
      </c>
      <c r="D63" s="4">
        <v>21.22</v>
      </c>
      <c r="E63" s="4">
        <v>3.7709499146569341</v>
      </c>
    </row>
    <row r="64" spans="1:5" x14ac:dyDescent="0.25">
      <c r="A64" s="4">
        <v>6200</v>
      </c>
      <c r="B64" s="4">
        <v>201</v>
      </c>
      <c r="C64" s="4">
        <v>21.491451612903226</v>
      </c>
      <c r="D64" s="4">
        <v>23.19</v>
      </c>
      <c r="E64" s="4">
        <v>3.9030257282947862</v>
      </c>
    </row>
    <row r="65" spans="1:5" x14ac:dyDescent="0.25">
      <c r="A65" s="4">
        <v>6300</v>
      </c>
      <c r="B65" s="4">
        <v>201</v>
      </c>
      <c r="C65" s="4">
        <v>21.535238095238096</v>
      </c>
      <c r="D65" s="4">
        <v>24.25</v>
      </c>
      <c r="E65" s="4">
        <v>4.3175319967080377</v>
      </c>
    </row>
    <row r="66" spans="1:5" x14ac:dyDescent="0.25">
      <c r="A66" s="4">
        <v>6400</v>
      </c>
      <c r="B66" s="4">
        <v>201</v>
      </c>
      <c r="C66" s="4">
        <v>21.548906250000002</v>
      </c>
      <c r="D66" s="4">
        <v>22.41</v>
      </c>
      <c r="E66" s="4">
        <v>4.1533433758644325</v>
      </c>
    </row>
    <row r="67" spans="1:5" x14ac:dyDescent="0.25">
      <c r="A67" s="4">
        <v>6500</v>
      </c>
      <c r="B67" s="4">
        <v>201</v>
      </c>
      <c r="C67" s="4">
        <v>21.57076923076923</v>
      </c>
      <c r="D67" s="4">
        <v>22.97</v>
      </c>
      <c r="E67" s="4">
        <v>3.855902208120416</v>
      </c>
    </row>
    <row r="68" spans="1:5" x14ac:dyDescent="0.25">
      <c r="A68" s="4">
        <v>6600</v>
      </c>
      <c r="B68" s="4">
        <v>201</v>
      </c>
      <c r="C68" s="4">
        <v>21.541969696969698</v>
      </c>
      <c r="D68" s="4">
        <v>19.670000000000002</v>
      </c>
      <c r="E68" s="4">
        <v>3.450554283707143</v>
      </c>
    </row>
    <row r="69" spans="1:5" x14ac:dyDescent="0.25">
      <c r="A69" s="4">
        <v>6700</v>
      </c>
      <c r="B69" s="4">
        <v>201</v>
      </c>
      <c r="C69" s="4">
        <v>21.55641791044776</v>
      </c>
      <c r="D69" s="4">
        <v>22.51</v>
      </c>
      <c r="E69" s="4">
        <v>3.8297485267554969</v>
      </c>
    </row>
    <row r="70" spans="1:5" x14ac:dyDescent="0.25">
      <c r="A70" s="4">
        <v>6800</v>
      </c>
      <c r="B70" s="4">
        <v>201</v>
      </c>
      <c r="C70" s="4">
        <v>21.527647058823529</v>
      </c>
      <c r="D70" s="4">
        <v>19.600000000000001</v>
      </c>
      <c r="E70" s="4">
        <v>3.4227969894065802</v>
      </c>
    </row>
    <row r="71" spans="1:5" x14ac:dyDescent="0.25">
      <c r="A71" s="4">
        <v>6900</v>
      </c>
      <c r="B71" s="4">
        <v>201</v>
      </c>
      <c r="C71" s="4">
        <v>21.518115942028984</v>
      </c>
      <c r="D71" s="4">
        <v>20.87</v>
      </c>
      <c r="E71" s="4">
        <v>3.5902901908799945</v>
      </c>
    </row>
    <row r="72" spans="1:5" x14ac:dyDescent="0.25">
      <c r="A72" s="4">
        <v>7000</v>
      </c>
      <c r="B72" s="4">
        <v>201</v>
      </c>
      <c r="C72" s="4">
        <v>21.551857142857141</v>
      </c>
      <c r="D72" s="4">
        <v>23.88</v>
      </c>
      <c r="E72" s="4">
        <v>3.9976709881194723</v>
      </c>
    </row>
    <row r="73" spans="1:5" x14ac:dyDescent="0.25">
      <c r="A73" s="4">
        <v>7100</v>
      </c>
      <c r="B73" s="4">
        <v>201</v>
      </c>
      <c r="C73" s="4">
        <v>21.50492957746479</v>
      </c>
      <c r="D73" s="4">
        <v>18.22</v>
      </c>
      <c r="E73" s="4">
        <v>3.2825149811647876</v>
      </c>
    </row>
    <row r="74" spans="1:5" x14ac:dyDescent="0.25">
      <c r="A74" s="4">
        <v>7200</v>
      </c>
      <c r="B74" s="4">
        <v>201</v>
      </c>
      <c r="C74" s="4">
        <v>21.498055555555556</v>
      </c>
      <c r="D74" s="4">
        <v>21.01</v>
      </c>
      <c r="E74" s="4">
        <v>3.5350506363748901</v>
      </c>
    </row>
    <row r="75" spans="1:5" x14ac:dyDescent="0.25">
      <c r="A75" s="4">
        <v>7300</v>
      </c>
      <c r="B75" s="4">
        <v>201</v>
      </c>
      <c r="C75" s="4">
        <v>21.499452054794521</v>
      </c>
      <c r="D75" s="4">
        <v>21.6</v>
      </c>
      <c r="E75" s="4">
        <v>3.8916034078475956</v>
      </c>
    </row>
    <row r="76" spans="1:5" x14ac:dyDescent="0.25">
      <c r="A76" s="4">
        <v>7400</v>
      </c>
      <c r="B76" s="4">
        <v>201</v>
      </c>
      <c r="C76" s="4">
        <v>21.545540540540539</v>
      </c>
      <c r="D76" s="4">
        <v>24.91</v>
      </c>
      <c r="E76" s="4">
        <v>4.1974262232105986</v>
      </c>
    </row>
    <row r="77" spans="1:5" x14ac:dyDescent="0.25">
      <c r="A77" s="4">
        <v>7500</v>
      </c>
      <c r="B77" s="4">
        <v>201</v>
      </c>
      <c r="C77" s="4">
        <v>21.5748</v>
      </c>
      <c r="D77" s="4">
        <v>23.74</v>
      </c>
      <c r="E77" s="4">
        <v>3.9446838349994939</v>
      </c>
    </row>
    <row r="78" spans="1:5" x14ac:dyDescent="0.25">
      <c r="A78" s="4">
        <v>7600</v>
      </c>
      <c r="B78" s="4">
        <v>201</v>
      </c>
      <c r="C78" s="4">
        <v>21.589605263157896</v>
      </c>
      <c r="D78" s="4">
        <v>22.7</v>
      </c>
      <c r="E78" s="4">
        <v>3.8330505212346089</v>
      </c>
    </row>
    <row r="79" spans="1:5" x14ac:dyDescent="0.25">
      <c r="A79" s="4">
        <v>7700</v>
      </c>
      <c r="B79" s="4">
        <v>201</v>
      </c>
      <c r="C79" s="4">
        <v>21.616103896103898</v>
      </c>
      <c r="D79" s="4">
        <v>23.63</v>
      </c>
      <c r="E79" s="4">
        <v>4.2075368070954475</v>
      </c>
    </row>
    <row r="80" spans="1:5" x14ac:dyDescent="0.25">
      <c r="A80" s="4">
        <v>7800</v>
      </c>
      <c r="B80" s="4">
        <v>201</v>
      </c>
      <c r="C80" s="4">
        <v>21.642692307692307</v>
      </c>
      <c r="D80" s="4">
        <v>23.69</v>
      </c>
      <c r="E80" s="4">
        <v>3.989868431029886</v>
      </c>
    </row>
    <row r="81" spans="1:5" x14ac:dyDescent="0.25">
      <c r="A81" s="4">
        <v>7900</v>
      </c>
      <c r="B81" s="4">
        <v>201</v>
      </c>
      <c r="C81" s="4">
        <v>21.643544303797469</v>
      </c>
      <c r="D81" s="4">
        <v>21.71</v>
      </c>
      <c r="E81" s="4">
        <v>3.8155275098671755</v>
      </c>
    </row>
    <row r="82" spans="1:5" x14ac:dyDescent="0.25">
      <c r="A82" s="4">
        <v>8000</v>
      </c>
      <c r="B82" s="4">
        <v>201</v>
      </c>
      <c r="C82" s="4">
        <v>21.624375000000001</v>
      </c>
      <c r="D82" s="4">
        <v>20.11</v>
      </c>
      <c r="E82" s="4">
        <v>3.4899568765390252</v>
      </c>
    </row>
    <row r="83" spans="1:5" x14ac:dyDescent="0.25">
      <c r="A83" s="4">
        <v>8100</v>
      </c>
      <c r="B83" s="4">
        <v>201</v>
      </c>
      <c r="C83" s="4">
        <v>21.65864197530864</v>
      </c>
      <c r="D83" s="4">
        <v>24.4</v>
      </c>
      <c r="E83" s="4">
        <v>4.0893499959590223</v>
      </c>
    </row>
    <row r="84" spans="1:5" x14ac:dyDescent="0.25">
      <c r="A84" s="4">
        <v>8200</v>
      </c>
      <c r="B84" s="4">
        <v>201</v>
      </c>
      <c r="C84" s="4">
        <v>21.634024390243901</v>
      </c>
      <c r="D84" s="4">
        <v>19.64</v>
      </c>
      <c r="E84" s="4">
        <v>3.4453916171564414</v>
      </c>
    </row>
    <row r="85" spans="1:5" x14ac:dyDescent="0.25">
      <c r="A85" s="4">
        <v>8300</v>
      </c>
      <c r="B85" s="4">
        <v>201</v>
      </c>
      <c r="C85" s="4">
        <v>21.641807228915663</v>
      </c>
      <c r="D85" s="4">
        <v>22.28</v>
      </c>
      <c r="E85" s="4">
        <v>3.8138214640671912</v>
      </c>
    </row>
    <row r="86" spans="1:5" x14ac:dyDescent="0.25">
      <c r="A86" s="4">
        <v>8400</v>
      </c>
      <c r="B86" s="4">
        <v>201</v>
      </c>
      <c r="C86" s="4">
        <v>21.648333333333333</v>
      </c>
      <c r="D86" s="4">
        <v>22.19</v>
      </c>
      <c r="E86" s="4">
        <v>4.011851257867562</v>
      </c>
    </row>
    <row r="87" spans="1:5" x14ac:dyDescent="0.25">
      <c r="A87" s="4">
        <v>8500</v>
      </c>
      <c r="B87" s="4">
        <v>201</v>
      </c>
      <c r="C87" s="4">
        <v>21.687882352941177</v>
      </c>
      <c r="D87" s="4">
        <v>25.01</v>
      </c>
      <c r="E87" s="4">
        <v>4.1374088786780971</v>
      </c>
    </row>
    <row r="88" spans="1:5" x14ac:dyDescent="0.25">
      <c r="A88" s="4">
        <v>8600</v>
      </c>
      <c r="B88" s="4">
        <v>201</v>
      </c>
      <c r="C88" s="4">
        <v>21.703953488372093</v>
      </c>
      <c r="D88" s="4">
        <v>23.07</v>
      </c>
      <c r="E88" s="4">
        <v>4.1315167517922236</v>
      </c>
    </row>
    <row r="89" spans="1:5" x14ac:dyDescent="0.25">
      <c r="A89" s="4">
        <v>8700</v>
      </c>
      <c r="B89" s="4">
        <v>201</v>
      </c>
      <c r="C89" s="4">
        <v>21.700459770114943</v>
      </c>
      <c r="D89" s="4">
        <v>21.4</v>
      </c>
      <c r="E89" s="4">
        <v>3.6094967077159024</v>
      </c>
    </row>
    <row r="90" spans="1:5" x14ac:dyDescent="0.25">
      <c r="A90" s="4">
        <v>8800</v>
      </c>
      <c r="B90" s="4">
        <v>201</v>
      </c>
      <c r="C90" s="4">
        <v>21.682500000000001</v>
      </c>
      <c r="D90" s="4">
        <v>20.12</v>
      </c>
      <c r="E90" s="4">
        <v>3.3995180222186567</v>
      </c>
    </row>
    <row r="91" spans="1:5" x14ac:dyDescent="0.25">
      <c r="A91" s="4">
        <v>8900</v>
      </c>
      <c r="B91" s="4">
        <v>201</v>
      </c>
      <c r="C91" s="4">
        <v>21.709213483146069</v>
      </c>
      <c r="D91" s="4">
        <v>24.06</v>
      </c>
      <c r="E91" s="4">
        <v>4.3830977356929504</v>
      </c>
    </row>
    <row r="92" spans="1:5" x14ac:dyDescent="0.25">
      <c r="A92" s="4">
        <v>9000</v>
      </c>
      <c r="B92" s="4">
        <v>201</v>
      </c>
      <c r="C92" s="4">
        <v>21.706333333333333</v>
      </c>
      <c r="D92" s="4">
        <v>21.45</v>
      </c>
      <c r="E92" s="4">
        <v>3.6173076734792375</v>
      </c>
    </row>
    <row r="93" spans="1:5" x14ac:dyDescent="0.25">
      <c r="A93" s="4">
        <v>9100</v>
      </c>
      <c r="B93" s="4">
        <v>201</v>
      </c>
      <c r="C93" s="4">
        <v>21.706043956043956</v>
      </c>
      <c r="D93" s="4">
        <v>21.68</v>
      </c>
      <c r="E93" s="4">
        <v>3.9024718842636936</v>
      </c>
    </row>
    <row r="94" spans="1:5" x14ac:dyDescent="0.25">
      <c r="A94" s="4">
        <v>9200</v>
      </c>
      <c r="B94" s="4">
        <v>201</v>
      </c>
      <c r="C94" s="4">
        <v>21.683695652173913</v>
      </c>
      <c r="D94" s="4">
        <v>19.649999999999999</v>
      </c>
      <c r="E94" s="4">
        <v>3.198676678985235</v>
      </c>
    </row>
    <row r="95" spans="1:5" x14ac:dyDescent="0.25">
      <c r="A95" s="4">
        <v>9300</v>
      </c>
      <c r="B95" s="4">
        <v>201</v>
      </c>
      <c r="C95" s="4">
        <v>21.715376344086021</v>
      </c>
      <c r="D95" s="4">
        <v>24.63</v>
      </c>
      <c r="E95" s="4">
        <v>4.2731533803812916</v>
      </c>
    </row>
    <row r="96" spans="1:5" x14ac:dyDescent="0.25">
      <c r="A96" s="4">
        <v>9400</v>
      </c>
      <c r="B96" s="4">
        <v>201</v>
      </c>
      <c r="C96" s="4">
        <v>21.73404255319149</v>
      </c>
      <c r="D96" s="4">
        <v>23.47</v>
      </c>
      <c r="E96" s="4">
        <v>3.929060391446888</v>
      </c>
    </row>
    <row r="97" spans="1:5" x14ac:dyDescent="0.25">
      <c r="A97" s="4">
        <v>9500</v>
      </c>
      <c r="B97" s="4">
        <v>201</v>
      </c>
      <c r="C97" s="4">
        <v>21.766526315789474</v>
      </c>
      <c r="D97" s="4">
        <v>24.82</v>
      </c>
      <c r="E97" s="4">
        <v>4.3638612923697462</v>
      </c>
    </row>
    <row r="98" spans="1:5" x14ac:dyDescent="0.25">
      <c r="A98" s="4">
        <v>9600</v>
      </c>
      <c r="B98" s="4">
        <v>201</v>
      </c>
      <c r="C98" s="4">
        <v>21.772395833333334</v>
      </c>
      <c r="D98" s="4">
        <v>22.33</v>
      </c>
      <c r="E98" s="4">
        <v>3.6717955336003243</v>
      </c>
    </row>
    <row r="99" spans="1:5" x14ac:dyDescent="0.25">
      <c r="A99" s="4">
        <v>9700</v>
      </c>
      <c r="B99" s="4">
        <v>201</v>
      </c>
      <c r="C99" s="4">
        <v>21.757113402061854</v>
      </c>
      <c r="D99" s="4">
        <v>20.29</v>
      </c>
      <c r="E99" s="4">
        <v>3.47911121926751</v>
      </c>
    </row>
    <row r="100" spans="1:5" x14ac:dyDescent="0.25">
      <c r="A100" s="4">
        <v>9800</v>
      </c>
      <c r="B100" s="4">
        <v>201</v>
      </c>
      <c r="C100" s="4">
        <v>21.733877551020409</v>
      </c>
      <c r="D100" s="4">
        <v>19.48</v>
      </c>
      <c r="E100" s="4">
        <v>3.3267311414880147</v>
      </c>
    </row>
    <row r="101" spans="1:5" x14ac:dyDescent="0.25">
      <c r="A101" s="4">
        <v>9900</v>
      </c>
      <c r="B101" s="4">
        <v>201</v>
      </c>
      <c r="C101" s="4">
        <v>21.762323232323233</v>
      </c>
      <c r="D101" s="4">
        <v>24.55</v>
      </c>
      <c r="E101" s="4">
        <v>4.1897797875176011</v>
      </c>
    </row>
    <row r="102" spans="1:5" x14ac:dyDescent="0.25">
      <c r="A102" s="4">
        <v>10000</v>
      </c>
      <c r="B102" s="4">
        <v>201</v>
      </c>
      <c r="C102" s="4">
        <v>21.7864</v>
      </c>
      <c r="D102" s="4">
        <v>24.17</v>
      </c>
      <c r="E102" s="4">
        <v>3.943404976914997</v>
      </c>
    </row>
    <row r="103" spans="1:5" x14ac:dyDescent="0.25">
      <c r="A103" s="4">
        <v>10100</v>
      </c>
      <c r="B103" s="4">
        <v>201</v>
      </c>
      <c r="C103" s="4">
        <v>21.805544554455444</v>
      </c>
      <c r="D103" s="4">
        <v>23.72</v>
      </c>
      <c r="E103" s="4">
        <v>4.0163150591584591</v>
      </c>
    </row>
    <row r="104" spans="1:5" x14ac:dyDescent="0.25">
      <c r="A104" s="4">
        <v>10200</v>
      </c>
      <c r="B104" s="4">
        <v>201</v>
      </c>
      <c r="C104" s="4">
        <v>21.81186274509804</v>
      </c>
      <c r="D104" s="4">
        <v>22.45</v>
      </c>
      <c r="E104" s="4">
        <v>3.707404410708985</v>
      </c>
    </row>
    <row r="105" spans="1:5" x14ac:dyDescent="0.25">
      <c r="A105" s="4">
        <v>10300</v>
      </c>
      <c r="B105" s="4">
        <v>201</v>
      </c>
      <c r="C105" s="4">
        <v>21.830291262135923</v>
      </c>
      <c r="D105" s="4">
        <v>23.71</v>
      </c>
      <c r="E105" s="4">
        <v>4.3484749938296812</v>
      </c>
    </row>
    <row r="106" spans="1:5" x14ac:dyDescent="0.25">
      <c r="A106" s="4">
        <v>10400</v>
      </c>
      <c r="B106" s="4">
        <v>201</v>
      </c>
      <c r="C106" s="4">
        <v>21.815192307692307</v>
      </c>
      <c r="D106" s="4">
        <v>20.260000000000002</v>
      </c>
      <c r="E106" s="4">
        <v>3.5528105795240714</v>
      </c>
    </row>
    <row r="107" spans="1:5" x14ac:dyDescent="0.25">
      <c r="A107" s="4">
        <v>10500</v>
      </c>
      <c r="B107" s="4">
        <v>201</v>
      </c>
      <c r="C107" s="4">
        <v>21.827238095238094</v>
      </c>
      <c r="D107" s="4">
        <v>23.08</v>
      </c>
      <c r="E107" s="4">
        <v>4.0806660641354915</v>
      </c>
    </row>
    <row r="108" spans="1:5" x14ac:dyDescent="0.25">
      <c r="A108" s="4">
        <v>10600</v>
      </c>
      <c r="B108" s="4">
        <v>201</v>
      </c>
      <c r="C108" s="4">
        <v>21.8511320754717</v>
      </c>
      <c r="D108" s="4">
        <v>24.36</v>
      </c>
      <c r="E108" s="4">
        <v>4.2012790721708777</v>
      </c>
    </row>
    <row r="109" spans="1:5" x14ac:dyDescent="0.25">
      <c r="A109" s="4">
        <v>10700</v>
      </c>
      <c r="B109" s="4">
        <v>201</v>
      </c>
      <c r="C109" s="4">
        <v>21.878037383177571</v>
      </c>
      <c r="D109" s="4">
        <v>24.73</v>
      </c>
      <c r="E109" s="4">
        <v>4.3042428461845317</v>
      </c>
    </row>
    <row r="110" spans="1:5" x14ac:dyDescent="0.25">
      <c r="A110" s="4">
        <v>10800</v>
      </c>
      <c r="B110" s="4">
        <v>201</v>
      </c>
      <c r="C110" s="4">
        <v>21.873333333333335</v>
      </c>
      <c r="D110" s="4">
        <v>21.37</v>
      </c>
      <c r="E110" s="4">
        <v>3.7390753701975519</v>
      </c>
    </row>
    <row r="111" spans="1:5" x14ac:dyDescent="0.25">
      <c r="A111" s="4">
        <v>10900</v>
      </c>
      <c r="B111" s="4">
        <v>201</v>
      </c>
      <c r="C111" s="4">
        <v>21.876146788990827</v>
      </c>
      <c r="D111" s="4">
        <v>22.18</v>
      </c>
      <c r="E111" s="4">
        <v>3.8909117131849724</v>
      </c>
    </row>
    <row r="112" spans="1:5" x14ac:dyDescent="0.25">
      <c r="A112" s="4">
        <v>11000</v>
      </c>
      <c r="B112" s="4">
        <v>201</v>
      </c>
      <c r="C112" s="4">
        <v>21.896363636363635</v>
      </c>
      <c r="D112" s="4">
        <v>24.1</v>
      </c>
      <c r="E112" s="4">
        <v>4.1036588947992261</v>
      </c>
    </row>
    <row r="113" spans="1:5" x14ac:dyDescent="0.25">
      <c r="A113" s="4">
        <v>11100</v>
      </c>
      <c r="B113" s="4">
        <v>201</v>
      </c>
      <c r="C113" s="4">
        <v>21.885495495495494</v>
      </c>
      <c r="D113" s="4">
        <v>20.69</v>
      </c>
      <c r="E113" s="4">
        <v>3.7019149185078568</v>
      </c>
    </row>
    <row r="114" spans="1:5" x14ac:dyDescent="0.25">
      <c r="A114" s="4">
        <v>11200</v>
      </c>
      <c r="B114" s="4">
        <v>201</v>
      </c>
      <c r="C114" s="4">
        <v>21.870178571428571</v>
      </c>
      <c r="D114" s="4">
        <v>20.170000000000002</v>
      </c>
      <c r="E114" s="4">
        <v>3.3978135956663085</v>
      </c>
    </row>
    <row r="115" spans="1:5" x14ac:dyDescent="0.25">
      <c r="A115" s="4">
        <v>11300</v>
      </c>
      <c r="B115" s="4">
        <v>201</v>
      </c>
      <c r="C115" s="4">
        <v>21.873097345132745</v>
      </c>
      <c r="D115" s="4">
        <v>22.2</v>
      </c>
      <c r="E115" s="4">
        <v>3.8307739556219604</v>
      </c>
    </row>
    <row r="116" spans="1:5" x14ac:dyDescent="0.25">
      <c r="A116" s="4">
        <v>11400</v>
      </c>
      <c r="B116" s="4">
        <v>201</v>
      </c>
      <c r="C116" s="4">
        <v>21.887368421052631</v>
      </c>
      <c r="D116" s="4">
        <v>23.5</v>
      </c>
      <c r="E116" s="4">
        <v>3.8547365643070997</v>
      </c>
    </row>
    <row r="117" spans="1:5" x14ac:dyDescent="0.25">
      <c r="A117" s="4">
        <v>11500</v>
      </c>
      <c r="B117" s="4">
        <v>201</v>
      </c>
      <c r="C117" s="4">
        <v>21.890260869565218</v>
      </c>
      <c r="D117" s="4">
        <v>22.22</v>
      </c>
      <c r="E117" s="4">
        <v>3.7532401401777973</v>
      </c>
    </row>
    <row r="118" spans="1:5" x14ac:dyDescent="0.25">
      <c r="A118" s="4">
        <v>11600</v>
      </c>
      <c r="B118" s="4">
        <v>201</v>
      </c>
      <c r="C118" s="4">
        <v>21.893879310344829</v>
      </c>
      <c r="D118" s="4">
        <v>22.31</v>
      </c>
      <c r="E118" s="4">
        <v>3.7061294321461049</v>
      </c>
    </row>
    <row r="119" spans="1:5" x14ac:dyDescent="0.25">
      <c r="A119" s="4">
        <v>11700</v>
      </c>
      <c r="B119" s="4">
        <v>201</v>
      </c>
      <c r="C119" s="4">
        <v>21.882307692307691</v>
      </c>
      <c r="D119" s="4">
        <v>20.54</v>
      </c>
      <c r="E119" s="4">
        <v>3.3997539177647851</v>
      </c>
    </row>
    <row r="120" spans="1:5" x14ac:dyDescent="0.25">
      <c r="A120" s="4">
        <v>11800</v>
      </c>
      <c r="B120" s="4">
        <v>201</v>
      </c>
      <c r="C120" s="4">
        <v>21.867457627118643</v>
      </c>
      <c r="D120" s="4">
        <v>20.13</v>
      </c>
      <c r="E120" s="4">
        <v>3.5186429021237799</v>
      </c>
    </row>
    <row r="121" spans="1:5" x14ac:dyDescent="0.25">
      <c r="A121" s="4">
        <v>11900</v>
      </c>
      <c r="B121" s="4">
        <v>201</v>
      </c>
      <c r="C121" s="4">
        <v>21.87</v>
      </c>
      <c r="D121" s="4">
        <v>22.17</v>
      </c>
      <c r="E121" s="4">
        <v>3.8450751087036372</v>
      </c>
    </row>
    <row r="122" spans="1:5" x14ac:dyDescent="0.25">
      <c r="A122" s="4">
        <v>12000</v>
      </c>
      <c r="B122" s="4">
        <v>201</v>
      </c>
      <c r="C122" s="4">
        <v>21.886666666666667</v>
      </c>
      <c r="D122" s="4">
        <v>23.87</v>
      </c>
      <c r="E122" s="4">
        <v>4.2925690876808273</v>
      </c>
    </row>
    <row r="123" spans="1:5" x14ac:dyDescent="0.25">
      <c r="A123" s="4">
        <v>12100</v>
      </c>
      <c r="B123" s="4">
        <v>201</v>
      </c>
      <c r="C123" s="4">
        <v>21.884049586776861</v>
      </c>
      <c r="D123" s="4">
        <v>21.57</v>
      </c>
      <c r="E123" s="4">
        <v>3.6639454799370341</v>
      </c>
    </row>
    <row r="124" spans="1:5" x14ac:dyDescent="0.25">
      <c r="A124" s="4">
        <v>12200</v>
      </c>
      <c r="B124" s="4">
        <v>201</v>
      </c>
      <c r="C124" s="4">
        <v>21.861147540983605</v>
      </c>
      <c r="D124" s="4">
        <v>19.09</v>
      </c>
      <c r="E124" s="4">
        <v>3.3530456317611583</v>
      </c>
    </row>
    <row r="125" spans="1:5" x14ac:dyDescent="0.25">
      <c r="A125" s="4">
        <v>12300</v>
      </c>
      <c r="B125" s="4">
        <v>201</v>
      </c>
      <c r="C125" s="4">
        <v>21.866260162601627</v>
      </c>
      <c r="D125" s="4">
        <v>22.49</v>
      </c>
      <c r="E125" s="4">
        <v>3.7957629732810902</v>
      </c>
    </row>
    <row r="126" spans="1:5" x14ac:dyDescent="0.25">
      <c r="A126" s="4">
        <v>12400</v>
      </c>
      <c r="B126" s="4">
        <v>201</v>
      </c>
      <c r="C126" s="4">
        <v>21.870322580645162</v>
      </c>
      <c r="D126" s="4">
        <v>22.37</v>
      </c>
      <c r="E126" s="4">
        <v>4.0147759178875617</v>
      </c>
    </row>
    <row r="127" spans="1:5" x14ac:dyDescent="0.25">
      <c r="A127" s="4">
        <v>12500</v>
      </c>
      <c r="B127" s="4">
        <v>201</v>
      </c>
      <c r="C127" s="4">
        <v>21.887920000000001</v>
      </c>
      <c r="D127" s="4">
        <v>24.07</v>
      </c>
      <c r="E127" s="4">
        <v>4.1456678081280769</v>
      </c>
    </row>
    <row r="128" spans="1:5" x14ac:dyDescent="0.25">
      <c r="A128" s="4">
        <v>12600</v>
      </c>
      <c r="B128" s="4">
        <v>201</v>
      </c>
      <c r="C128" s="4">
        <v>21.883809523809525</v>
      </c>
      <c r="D128" s="4">
        <v>21.37</v>
      </c>
      <c r="E128" s="4">
        <v>3.5601538505015333</v>
      </c>
    </row>
    <row r="129" spans="1:5" x14ac:dyDescent="0.25">
      <c r="A129" s="4">
        <v>12700</v>
      </c>
      <c r="B129" s="4">
        <v>201</v>
      </c>
      <c r="C129" s="4">
        <v>21.902913385826771</v>
      </c>
      <c r="D129" s="4">
        <v>24.31</v>
      </c>
      <c r="E129" s="4">
        <v>4.2575081773277015</v>
      </c>
    </row>
    <row r="130" spans="1:5" x14ac:dyDescent="0.25">
      <c r="A130" s="4">
        <v>12800</v>
      </c>
      <c r="B130" s="4">
        <v>201</v>
      </c>
      <c r="C130" s="4">
        <v>21.942421875000001</v>
      </c>
      <c r="D130" s="4">
        <v>26.96</v>
      </c>
      <c r="E130" s="4">
        <v>4.6384445496325943</v>
      </c>
    </row>
    <row r="131" spans="1:5" x14ac:dyDescent="0.25">
      <c r="A131" s="4">
        <v>12900</v>
      </c>
      <c r="B131" s="4">
        <v>201</v>
      </c>
      <c r="C131" s="4">
        <v>21.961937984496124</v>
      </c>
      <c r="D131" s="4">
        <v>24.46</v>
      </c>
      <c r="E131" s="4">
        <v>4.3452328904863116</v>
      </c>
    </row>
    <row r="132" spans="1:5" x14ac:dyDescent="0.25">
      <c r="A132" s="4">
        <v>13000</v>
      </c>
      <c r="B132" s="4">
        <v>201</v>
      </c>
      <c r="C132" s="4">
        <v>21.980384615384615</v>
      </c>
      <c r="D132" s="4">
        <v>24.36</v>
      </c>
      <c r="E132" s="4">
        <v>4.2430129461669894</v>
      </c>
    </row>
    <row r="133" spans="1:5" x14ac:dyDescent="0.25">
      <c r="A133" s="4">
        <v>13100</v>
      </c>
      <c r="B133" s="4">
        <v>201</v>
      </c>
      <c r="C133" s="4">
        <v>21.950534351145038</v>
      </c>
      <c r="D133" s="4">
        <v>18.07</v>
      </c>
      <c r="E133" s="4">
        <v>3.1894167725535678</v>
      </c>
    </row>
    <row r="134" spans="1:5" x14ac:dyDescent="0.25">
      <c r="A134" s="4">
        <v>13200</v>
      </c>
      <c r="B134" s="4">
        <v>201</v>
      </c>
      <c r="C134" s="4">
        <v>21.931969696969698</v>
      </c>
      <c r="D134" s="4">
        <v>19.5</v>
      </c>
      <c r="E134" s="4">
        <v>3.3259943696715775</v>
      </c>
    </row>
    <row r="135" spans="1:5" x14ac:dyDescent="0.25">
      <c r="A135" s="4">
        <v>13300</v>
      </c>
      <c r="B135" s="4">
        <v>201</v>
      </c>
      <c r="C135" s="4">
        <v>21.897518796992482</v>
      </c>
      <c r="D135" s="4">
        <v>17.350000000000001</v>
      </c>
      <c r="E135" s="4">
        <v>2.8657199410501719</v>
      </c>
    </row>
    <row r="136" spans="1:5" x14ac:dyDescent="0.25">
      <c r="A136" s="4">
        <v>13400</v>
      </c>
      <c r="B136" s="4">
        <v>201</v>
      </c>
      <c r="C136" s="4">
        <v>21.921417910447762</v>
      </c>
      <c r="D136" s="4">
        <v>25.1</v>
      </c>
      <c r="E136" s="4">
        <v>4.3472733797381293</v>
      </c>
    </row>
    <row r="137" spans="1:5" x14ac:dyDescent="0.25">
      <c r="A137" s="4">
        <v>13500</v>
      </c>
      <c r="B137" s="4">
        <v>201</v>
      </c>
      <c r="C137" s="4">
        <v>21.930370370370369</v>
      </c>
      <c r="D137" s="4">
        <v>23.13</v>
      </c>
      <c r="E137" s="4">
        <v>3.9630562338660313</v>
      </c>
    </row>
    <row r="138" spans="1:5" x14ac:dyDescent="0.25">
      <c r="A138" s="4">
        <v>13600</v>
      </c>
      <c r="B138" s="4">
        <v>201</v>
      </c>
      <c r="C138" s="4">
        <v>21.921102941176471</v>
      </c>
      <c r="D138" s="4">
        <v>20.67</v>
      </c>
      <c r="E138" s="4">
        <v>3.5423867990751394</v>
      </c>
    </row>
    <row r="139" spans="1:5" x14ac:dyDescent="0.25">
      <c r="A139" s="4">
        <v>13700</v>
      </c>
      <c r="B139" s="4">
        <v>201</v>
      </c>
      <c r="C139" s="4">
        <v>21.925255474452555</v>
      </c>
      <c r="D139" s="4">
        <v>22.49</v>
      </c>
      <c r="E139" s="4">
        <v>3.9567992854900447</v>
      </c>
    </row>
    <row r="140" spans="1:5" x14ac:dyDescent="0.25">
      <c r="A140" s="4">
        <v>13800</v>
      </c>
      <c r="B140" s="4">
        <v>201</v>
      </c>
      <c r="C140" s="4">
        <v>21.946521739130436</v>
      </c>
      <c r="D140" s="4">
        <v>24.86</v>
      </c>
      <c r="E140" s="4">
        <v>4.2638463474814765</v>
      </c>
    </row>
    <row r="141" spans="1:5" x14ac:dyDescent="0.25">
      <c r="A141" s="4">
        <v>13900</v>
      </c>
      <c r="B141" s="4">
        <v>201</v>
      </c>
      <c r="C141" s="4">
        <v>21.939208633093525</v>
      </c>
      <c r="D141" s="4">
        <v>20.93</v>
      </c>
      <c r="E141" s="4">
        <v>3.490618704018412</v>
      </c>
    </row>
    <row r="142" spans="1:5" x14ac:dyDescent="0.25">
      <c r="A142" s="4">
        <v>14000</v>
      </c>
      <c r="B142" s="4">
        <v>201</v>
      </c>
      <c r="C142" s="4">
        <v>21.907357142857144</v>
      </c>
      <c r="D142" s="4">
        <v>17.48</v>
      </c>
      <c r="E142" s="4">
        <v>3.0863345034650487</v>
      </c>
    </row>
    <row r="143" spans="1:5" x14ac:dyDescent="0.25">
      <c r="A143" s="4">
        <v>14100</v>
      </c>
      <c r="B143" s="4">
        <v>201</v>
      </c>
      <c r="C143" s="4">
        <v>21.932907801418441</v>
      </c>
      <c r="D143" s="4">
        <v>25.51</v>
      </c>
      <c r="E143" s="4">
        <v>4.569621613396837</v>
      </c>
    </row>
    <row r="144" spans="1:5" x14ac:dyDescent="0.25">
      <c r="A144" s="4">
        <v>14200</v>
      </c>
      <c r="B144" s="4">
        <v>201</v>
      </c>
      <c r="C144" s="4">
        <v>21.932746478873238</v>
      </c>
      <c r="D144" s="4">
        <v>21.91</v>
      </c>
      <c r="E144" s="4">
        <v>3.7768568261122257</v>
      </c>
    </row>
    <row r="145" spans="1:5" x14ac:dyDescent="0.25">
      <c r="A145" s="4">
        <v>14300</v>
      </c>
      <c r="B145" s="4">
        <v>201</v>
      </c>
      <c r="C145" s="4">
        <v>21.930209790209791</v>
      </c>
      <c r="D145" s="4">
        <v>21.57</v>
      </c>
      <c r="E145" s="4">
        <v>4.0286886972215283</v>
      </c>
    </row>
    <row r="146" spans="1:5" x14ac:dyDescent="0.25">
      <c r="A146" s="4">
        <v>14400</v>
      </c>
      <c r="B146" s="4">
        <v>201</v>
      </c>
      <c r="C146" s="4">
        <v>21.898125</v>
      </c>
      <c r="D146" s="4">
        <v>17.309999999999999</v>
      </c>
      <c r="E146" s="4">
        <v>2.9199539391983733</v>
      </c>
    </row>
    <row r="147" spans="1:5" x14ac:dyDescent="0.25">
      <c r="A147" s="4">
        <v>14500</v>
      </c>
      <c r="B147" s="4">
        <v>201</v>
      </c>
      <c r="C147" s="4">
        <v>21.906689655172414</v>
      </c>
      <c r="D147" s="4">
        <v>23.14</v>
      </c>
      <c r="E147" s="4">
        <v>3.9489648046370864</v>
      </c>
    </row>
    <row r="148" spans="1:5" x14ac:dyDescent="0.25">
      <c r="A148" s="4">
        <v>14600</v>
      </c>
      <c r="B148" s="4">
        <v>201</v>
      </c>
      <c r="C148" s="4">
        <v>21.924520547945207</v>
      </c>
      <c r="D148" s="4">
        <v>24.51</v>
      </c>
      <c r="E148" s="4">
        <v>4.3633441961673292</v>
      </c>
    </row>
    <row r="149" spans="1:5" x14ac:dyDescent="0.25">
      <c r="A149" s="4">
        <v>14700</v>
      </c>
      <c r="B149" s="4">
        <v>201</v>
      </c>
      <c r="C149" s="4">
        <v>21.926734693877552</v>
      </c>
      <c r="D149" s="4">
        <v>22.25</v>
      </c>
      <c r="E149" s="4">
        <v>3.879488178574753</v>
      </c>
    </row>
    <row r="150" spans="1:5" x14ac:dyDescent="0.25">
      <c r="A150" s="4">
        <v>14800</v>
      </c>
      <c r="B150" s="4">
        <v>201</v>
      </c>
      <c r="C150" s="4">
        <v>21.930743243243242</v>
      </c>
      <c r="D150" s="4">
        <v>22.52</v>
      </c>
      <c r="E150" s="4">
        <v>3.8016723936276473</v>
      </c>
    </row>
    <row r="151" spans="1:5" x14ac:dyDescent="0.25">
      <c r="A151" s="4">
        <v>14900</v>
      </c>
      <c r="B151" s="4">
        <v>201</v>
      </c>
      <c r="C151" s="4">
        <v>21.941677852348992</v>
      </c>
      <c r="D151" s="4">
        <v>23.56</v>
      </c>
      <c r="E151" s="4">
        <v>3.9407063340968014</v>
      </c>
    </row>
    <row r="152" spans="1:5" x14ac:dyDescent="0.25">
      <c r="A152" s="4">
        <v>15000</v>
      </c>
      <c r="B152" s="4">
        <v>201</v>
      </c>
      <c r="C152" s="4">
        <v>21.932200000000002</v>
      </c>
      <c r="D152" s="4">
        <v>20.52</v>
      </c>
      <c r="E152" s="4">
        <v>3.4231105664896693</v>
      </c>
    </row>
    <row r="153" spans="1:5" x14ac:dyDescent="0.25">
      <c r="A153" s="4">
        <v>15100</v>
      </c>
      <c r="B153" s="4">
        <v>201</v>
      </c>
      <c r="C153" s="4">
        <v>21.929735099337748</v>
      </c>
      <c r="D153" s="4">
        <v>21.56</v>
      </c>
      <c r="E153" s="4">
        <v>3.6250857660957263</v>
      </c>
    </row>
    <row r="154" spans="1:5" x14ac:dyDescent="0.25">
      <c r="A154" s="4">
        <v>15200</v>
      </c>
      <c r="B154" s="4">
        <v>201</v>
      </c>
      <c r="C154" s="4">
        <v>21.923026315789475</v>
      </c>
      <c r="D154" s="4">
        <v>20.91</v>
      </c>
      <c r="E154" s="4">
        <v>3.773208088031208</v>
      </c>
    </row>
    <row r="155" spans="1:5" x14ac:dyDescent="0.25">
      <c r="A155" s="4">
        <v>15300</v>
      </c>
      <c r="B155" s="4">
        <v>201</v>
      </c>
      <c r="C155" s="4">
        <v>21.918496732026142</v>
      </c>
      <c r="D155" s="4">
        <v>21.23</v>
      </c>
      <c r="E155" s="4">
        <v>3.7045279309384278</v>
      </c>
    </row>
    <row r="156" spans="1:5" x14ac:dyDescent="0.25">
      <c r="A156" s="4">
        <v>15400</v>
      </c>
      <c r="B156" s="4">
        <v>201</v>
      </c>
      <c r="C156" s="4">
        <v>21.916168831168832</v>
      </c>
      <c r="D156" s="4">
        <v>21.56</v>
      </c>
      <c r="E156" s="4">
        <v>3.5553454942539529</v>
      </c>
    </row>
    <row r="157" spans="1:5" x14ac:dyDescent="0.25">
      <c r="A157" s="4">
        <v>15500</v>
      </c>
      <c r="B157" s="4">
        <v>201</v>
      </c>
      <c r="C157" s="4">
        <v>21.93141935483871</v>
      </c>
      <c r="D157" s="4">
        <v>24.28</v>
      </c>
      <c r="E157" s="4">
        <v>4.2480222806151087</v>
      </c>
    </row>
    <row r="158" spans="1:5" x14ac:dyDescent="0.25">
      <c r="A158" s="4">
        <v>15600</v>
      </c>
      <c r="B158" s="4">
        <v>201</v>
      </c>
      <c r="C158" s="4">
        <v>21.956089743589743</v>
      </c>
      <c r="D158" s="4">
        <v>25.78</v>
      </c>
      <c r="E158" s="4">
        <v>4.4759083702875646</v>
      </c>
    </row>
    <row r="159" spans="1:5" x14ac:dyDescent="0.25">
      <c r="A159" s="4">
        <v>15700</v>
      </c>
      <c r="B159" s="4">
        <v>201</v>
      </c>
      <c r="C159" s="4">
        <v>21.931974522292993</v>
      </c>
      <c r="D159" s="4">
        <v>18.170000000000002</v>
      </c>
      <c r="E159" s="4">
        <v>3.0185612583144503</v>
      </c>
    </row>
    <row r="160" spans="1:5" x14ac:dyDescent="0.25">
      <c r="A160" s="4">
        <v>15800</v>
      </c>
      <c r="B160" s="4">
        <v>201</v>
      </c>
      <c r="C160" s="4">
        <v>21.936455696202533</v>
      </c>
      <c r="D160" s="4">
        <v>22.64</v>
      </c>
      <c r="E160" s="4">
        <v>3.7903286353780619</v>
      </c>
    </row>
    <row r="161" spans="1:5" x14ac:dyDescent="0.25">
      <c r="A161" s="4">
        <v>15900</v>
      </c>
      <c r="B161" s="4">
        <v>201</v>
      </c>
      <c r="C161" s="4">
        <v>21.940817610062894</v>
      </c>
      <c r="D161" s="4">
        <v>22.63</v>
      </c>
      <c r="E161" s="4">
        <v>3.597728114655264</v>
      </c>
    </row>
    <row r="162" spans="1:5" x14ac:dyDescent="0.25">
      <c r="A162" s="4">
        <v>16000</v>
      </c>
      <c r="B162" s="4">
        <v>201</v>
      </c>
      <c r="C162" s="4">
        <v>21.946687499999999</v>
      </c>
      <c r="D162" s="4">
        <v>22.88</v>
      </c>
      <c r="E162" s="4">
        <v>4.1545423847017178</v>
      </c>
    </row>
    <row r="163" spans="1:5" x14ac:dyDescent="0.25">
      <c r="A163" s="4">
        <v>16100</v>
      </c>
      <c r="B163" s="4">
        <v>201</v>
      </c>
      <c r="C163" s="4">
        <v>21.950062111801241</v>
      </c>
      <c r="D163" s="4">
        <v>22.49</v>
      </c>
      <c r="E163" s="4">
        <v>3.7674060887955911</v>
      </c>
    </row>
    <row r="164" spans="1:5" x14ac:dyDescent="0.25">
      <c r="A164" s="4">
        <v>16200</v>
      </c>
      <c r="B164" s="4">
        <v>201</v>
      </c>
      <c r="C164" s="4">
        <v>21.94</v>
      </c>
      <c r="D164" s="4">
        <v>20.32</v>
      </c>
      <c r="E164" s="4">
        <v>3.6435988626873166</v>
      </c>
    </row>
    <row r="165" spans="1:5" x14ac:dyDescent="0.25">
      <c r="A165" s="4">
        <v>16300</v>
      </c>
      <c r="B165" s="4">
        <v>201</v>
      </c>
      <c r="C165" s="4">
        <v>21.936932515337425</v>
      </c>
      <c r="D165" s="4">
        <v>21.44</v>
      </c>
      <c r="E165" s="4">
        <v>3.6776189490726336</v>
      </c>
    </row>
    <row r="166" spans="1:5" x14ac:dyDescent="0.25">
      <c r="A166" s="4">
        <v>16400</v>
      </c>
      <c r="B166" s="4">
        <v>201</v>
      </c>
      <c r="C166" s="4">
        <v>21.955365853658538</v>
      </c>
      <c r="D166" s="4">
        <v>24.96</v>
      </c>
      <c r="E166" s="4">
        <v>4.2284541510702578</v>
      </c>
    </row>
    <row r="167" spans="1:5" x14ac:dyDescent="0.25">
      <c r="A167" s="4">
        <v>16500</v>
      </c>
      <c r="B167" s="4">
        <v>201</v>
      </c>
      <c r="C167" s="4">
        <v>21.956545454545456</v>
      </c>
      <c r="D167" s="4">
        <v>22.15</v>
      </c>
      <c r="E167" s="4">
        <v>3.8177174908730942</v>
      </c>
    </row>
    <row r="168" spans="1:5" x14ac:dyDescent="0.25">
      <c r="A168" s="4">
        <v>16600</v>
      </c>
      <c r="B168" s="4">
        <v>201</v>
      </c>
      <c r="C168" s="4">
        <v>21.952289156626506</v>
      </c>
      <c r="D168" s="4">
        <v>21.25</v>
      </c>
      <c r="E168" s="4">
        <v>3.6692014779467694</v>
      </c>
    </row>
    <row r="169" spans="1:5" x14ac:dyDescent="0.25">
      <c r="A169" s="4">
        <v>16700</v>
      </c>
      <c r="B169" s="4">
        <v>201</v>
      </c>
      <c r="C169" s="4">
        <v>21.94245508982036</v>
      </c>
      <c r="D169" s="4">
        <v>20.309999999999999</v>
      </c>
      <c r="E169" s="4">
        <v>3.4653768703248291</v>
      </c>
    </row>
    <row r="170" spans="1:5" x14ac:dyDescent="0.25">
      <c r="A170" s="4">
        <v>16800</v>
      </c>
      <c r="B170" s="4">
        <v>201</v>
      </c>
      <c r="C170" s="4">
        <v>21.934464285714284</v>
      </c>
      <c r="D170" s="4">
        <v>20.6</v>
      </c>
      <c r="E170" s="4">
        <v>3.619658599185239</v>
      </c>
    </row>
    <row r="171" spans="1:5" x14ac:dyDescent="0.25">
      <c r="A171" s="4">
        <v>16900</v>
      </c>
      <c r="B171" s="4">
        <v>201</v>
      </c>
      <c r="C171" s="4">
        <v>21.930355029585797</v>
      </c>
      <c r="D171" s="4">
        <v>21.24</v>
      </c>
      <c r="E171" s="4">
        <v>3.6961383400396906</v>
      </c>
    </row>
    <row r="172" spans="1:5" x14ac:dyDescent="0.25">
      <c r="A172" s="4">
        <v>17000</v>
      </c>
      <c r="B172" s="4">
        <v>201</v>
      </c>
      <c r="C172" s="4">
        <v>21.933352941176469</v>
      </c>
      <c r="D172" s="4">
        <v>22.44</v>
      </c>
      <c r="E172" s="4">
        <v>3.9980783058591607</v>
      </c>
    </row>
    <row r="173" spans="1:5" x14ac:dyDescent="0.25">
      <c r="A173" s="4">
        <v>17100</v>
      </c>
      <c r="B173" s="4">
        <v>201</v>
      </c>
      <c r="C173" s="4">
        <v>21.94923976608187</v>
      </c>
      <c r="D173" s="4">
        <v>24.65</v>
      </c>
      <c r="E173" s="4">
        <v>4.2887234299148007</v>
      </c>
    </row>
    <row r="174" spans="1:5" x14ac:dyDescent="0.25">
      <c r="A174" s="4">
        <v>17200</v>
      </c>
      <c r="B174" s="4">
        <v>201</v>
      </c>
      <c r="C174" s="4">
        <v>21.935930232558139</v>
      </c>
      <c r="D174" s="4">
        <v>19.66</v>
      </c>
      <c r="E174" s="4">
        <v>3.338648349061939</v>
      </c>
    </row>
    <row r="175" spans="1:5" x14ac:dyDescent="0.25">
      <c r="A175" s="4">
        <v>17300</v>
      </c>
      <c r="B175" s="4">
        <v>201</v>
      </c>
      <c r="C175" s="4">
        <v>21.931387283236994</v>
      </c>
      <c r="D175" s="4">
        <v>21.15</v>
      </c>
      <c r="E175" s="4">
        <v>3.4992565566619871</v>
      </c>
    </row>
    <row r="176" spans="1:5" x14ac:dyDescent="0.25">
      <c r="A176" s="4">
        <v>17400</v>
      </c>
      <c r="B176" s="4">
        <v>201</v>
      </c>
      <c r="C176" s="4">
        <v>21.929770114942528</v>
      </c>
      <c r="D176" s="4">
        <v>21.65</v>
      </c>
      <c r="E176" s="4">
        <v>3.6369142400208454</v>
      </c>
    </row>
    <row r="177" spans="1:5" x14ac:dyDescent="0.25">
      <c r="A177" s="4">
        <v>17500</v>
      </c>
      <c r="B177" s="4">
        <v>201</v>
      </c>
      <c r="C177" s="4">
        <v>21.932057142857143</v>
      </c>
      <c r="D177" s="4">
        <v>22.33</v>
      </c>
      <c r="E177" s="4">
        <v>3.9129113740123764</v>
      </c>
    </row>
    <row r="178" spans="1:5" x14ac:dyDescent="0.25">
      <c r="A178" s="4">
        <v>17600</v>
      </c>
      <c r="B178" s="4">
        <v>201</v>
      </c>
      <c r="C178" s="4">
        <v>21.92625</v>
      </c>
      <c r="D178" s="4">
        <v>20.91</v>
      </c>
      <c r="E178" s="4">
        <v>3.6771535206581079</v>
      </c>
    </row>
    <row r="179" spans="1:5" x14ac:dyDescent="0.25">
      <c r="A179" s="4">
        <v>17700</v>
      </c>
      <c r="B179" s="4">
        <v>201</v>
      </c>
      <c r="C179" s="4">
        <v>21.937683615819211</v>
      </c>
      <c r="D179" s="4">
        <v>23.95</v>
      </c>
      <c r="E179" s="4">
        <v>3.9414298028671646</v>
      </c>
    </row>
    <row r="180" spans="1:5" x14ac:dyDescent="0.25">
      <c r="A180" s="4">
        <v>17800</v>
      </c>
      <c r="B180" s="4">
        <v>201</v>
      </c>
      <c r="C180" s="4">
        <v>21.953595505617976</v>
      </c>
      <c r="D180" s="4">
        <v>24.77</v>
      </c>
      <c r="E180" s="4">
        <v>4.2309885554937043</v>
      </c>
    </row>
    <row r="181" spans="1:5" x14ac:dyDescent="0.25">
      <c r="A181" s="4">
        <v>17900</v>
      </c>
      <c r="B181" s="4">
        <v>201</v>
      </c>
      <c r="C181" s="4">
        <v>21.962290502793294</v>
      </c>
      <c r="D181" s="4">
        <v>23.51</v>
      </c>
      <c r="E181" s="4">
        <v>4.0389013619813898</v>
      </c>
    </row>
    <row r="182" spans="1:5" x14ac:dyDescent="0.25">
      <c r="A182" s="4">
        <v>18000</v>
      </c>
      <c r="B182" s="4">
        <v>201</v>
      </c>
      <c r="C182" s="4">
        <v>21.982666666666667</v>
      </c>
      <c r="D182" s="4">
        <v>25.63</v>
      </c>
      <c r="E182" s="4">
        <v>4.4985990178221815</v>
      </c>
    </row>
    <row r="183" spans="1:5" x14ac:dyDescent="0.25">
      <c r="A183" s="4">
        <v>18100</v>
      </c>
      <c r="B183" s="4">
        <v>201</v>
      </c>
      <c r="C183" s="4">
        <v>21.990994475138123</v>
      </c>
      <c r="D183" s="4">
        <v>23.49</v>
      </c>
      <c r="E183" s="4">
        <v>3.9618758896826192</v>
      </c>
    </row>
    <row r="184" spans="1:5" x14ac:dyDescent="0.25">
      <c r="A184" s="4">
        <v>18200</v>
      </c>
      <c r="B184" s="4">
        <v>201</v>
      </c>
      <c r="C184" s="4">
        <v>22.005054945054944</v>
      </c>
      <c r="D184" s="4">
        <v>24.55</v>
      </c>
      <c r="E184" s="4">
        <v>4.2132383519649492</v>
      </c>
    </row>
    <row r="185" spans="1:5" x14ac:dyDescent="0.25">
      <c r="A185" s="4">
        <v>18300</v>
      </c>
      <c r="B185" s="4">
        <v>201</v>
      </c>
      <c r="C185" s="4">
        <v>21.982896174863388</v>
      </c>
      <c r="D185" s="4">
        <v>17.95</v>
      </c>
      <c r="E185" s="4">
        <v>3.0125278333213896</v>
      </c>
    </row>
    <row r="186" spans="1:5" x14ac:dyDescent="0.25">
      <c r="A186" s="4">
        <v>18400</v>
      </c>
      <c r="B186" s="4">
        <v>201</v>
      </c>
      <c r="C186" s="4">
        <v>22.008532608695653</v>
      </c>
      <c r="D186" s="4">
        <v>26.7</v>
      </c>
      <c r="E186" s="4">
        <v>4.4350106490512786</v>
      </c>
    </row>
    <row r="187" spans="1:5" x14ac:dyDescent="0.25">
      <c r="A187" s="4">
        <v>18500</v>
      </c>
      <c r="B187" s="4">
        <v>201</v>
      </c>
      <c r="C187" s="4">
        <v>21.998972972972972</v>
      </c>
      <c r="D187" s="4">
        <v>20.239999999999998</v>
      </c>
      <c r="E187" s="4">
        <v>3.4358249923747151</v>
      </c>
    </row>
    <row r="188" spans="1:5" x14ac:dyDescent="0.25">
      <c r="A188" s="4">
        <v>18600</v>
      </c>
      <c r="B188" s="4">
        <v>201</v>
      </c>
      <c r="C188" s="4">
        <v>22.001129032258063</v>
      </c>
      <c r="D188" s="4">
        <v>22.4</v>
      </c>
      <c r="E188" s="4">
        <v>3.7892388130828079</v>
      </c>
    </row>
    <row r="189" spans="1:5" x14ac:dyDescent="0.25">
      <c r="A189" s="4">
        <v>18700</v>
      </c>
      <c r="B189" s="4">
        <v>201</v>
      </c>
      <c r="C189" s="4">
        <v>22.011818181818182</v>
      </c>
      <c r="D189" s="4">
        <v>24</v>
      </c>
      <c r="E189" s="4">
        <v>4.0878527053751306</v>
      </c>
    </row>
    <row r="190" spans="1:5" x14ac:dyDescent="0.25">
      <c r="A190" s="4">
        <v>18800</v>
      </c>
      <c r="B190" s="4">
        <v>201</v>
      </c>
      <c r="C190" s="4">
        <v>22.001542553191488</v>
      </c>
      <c r="D190" s="4">
        <v>20.079999999999998</v>
      </c>
      <c r="E190" s="4">
        <v>3.400586324184371</v>
      </c>
    </row>
    <row r="191" spans="1:5" x14ac:dyDescent="0.25">
      <c r="A191" s="4">
        <v>18900</v>
      </c>
      <c r="B191" s="4">
        <v>201</v>
      </c>
      <c r="C191" s="4">
        <v>22.003492063492065</v>
      </c>
      <c r="D191" s="4">
        <v>22.37</v>
      </c>
      <c r="E191" s="4">
        <v>3.8147958103663018</v>
      </c>
    </row>
    <row r="192" spans="1:5" x14ac:dyDescent="0.25">
      <c r="A192" s="4">
        <v>19000</v>
      </c>
      <c r="B192" s="4">
        <v>201</v>
      </c>
      <c r="C192" s="4">
        <v>22.016210526315788</v>
      </c>
      <c r="D192" s="4">
        <v>24.42</v>
      </c>
      <c r="E192" s="4">
        <v>4.2543320137929186</v>
      </c>
    </row>
    <row r="193" spans="1:5" x14ac:dyDescent="0.25">
      <c r="A193" s="4">
        <v>19100</v>
      </c>
      <c r="B193" s="4">
        <v>201</v>
      </c>
      <c r="C193" s="4">
        <v>22.006335078534033</v>
      </c>
      <c r="D193" s="4">
        <v>20.13</v>
      </c>
      <c r="E193" s="4">
        <v>3.4002570168795612</v>
      </c>
    </row>
    <row r="194" spans="1:5" x14ac:dyDescent="0.25">
      <c r="A194" s="4">
        <v>19200</v>
      </c>
      <c r="B194" s="4">
        <v>201</v>
      </c>
      <c r="C194" s="4">
        <v>21.987083333333334</v>
      </c>
      <c r="D194" s="4">
        <v>18.309999999999999</v>
      </c>
      <c r="E194" s="4">
        <v>3.0583985438285444</v>
      </c>
    </row>
    <row r="195" spans="1:5" x14ac:dyDescent="0.25">
      <c r="A195" s="4">
        <v>19300</v>
      </c>
      <c r="B195" s="4">
        <v>201</v>
      </c>
      <c r="C195" s="4">
        <v>21.995958549222799</v>
      </c>
      <c r="D195" s="4">
        <v>23.7</v>
      </c>
      <c r="E195" s="4">
        <v>4.176923402859547</v>
      </c>
    </row>
    <row r="196" spans="1:5" x14ac:dyDescent="0.25">
      <c r="A196" s="4">
        <v>19400</v>
      </c>
      <c r="B196" s="4">
        <v>201</v>
      </c>
      <c r="C196" s="4">
        <v>21.989175257731958</v>
      </c>
      <c r="D196" s="4">
        <v>20.68</v>
      </c>
      <c r="E196" s="4">
        <v>3.5262833143205938</v>
      </c>
    </row>
    <row r="197" spans="1:5" x14ac:dyDescent="0.25">
      <c r="A197" s="4">
        <v>19500</v>
      </c>
      <c r="B197" s="4">
        <v>201</v>
      </c>
      <c r="C197" s="4">
        <v>21.992410256410256</v>
      </c>
      <c r="D197" s="4">
        <v>22.62</v>
      </c>
      <c r="E197" s="4">
        <v>3.9476530877903468</v>
      </c>
    </row>
    <row r="198" spans="1:5" x14ac:dyDescent="0.25">
      <c r="A198" s="4">
        <v>19600</v>
      </c>
      <c r="B198" s="4">
        <v>201</v>
      </c>
      <c r="C198" s="4">
        <v>21.98423469387755</v>
      </c>
      <c r="D198" s="4">
        <v>20.39</v>
      </c>
      <c r="E198" s="4">
        <v>3.831495813299274</v>
      </c>
    </row>
    <row r="199" spans="1:5" x14ac:dyDescent="0.25">
      <c r="A199" s="4">
        <v>19700</v>
      </c>
      <c r="B199" s="4">
        <v>201</v>
      </c>
      <c r="C199" s="4">
        <v>21.978934010152283</v>
      </c>
      <c r="D199" s="4">
        <v>20.94</v>
      </c>
      <c r="E199" s="4">
        <v>3.7707810755062376</v>
      </c>
    </row>
    <row r="200" spans="1:5" x14ac:dyDescent="0.25">
      <c r="A200" s="4">
        <v>19800</v>
      </c>
      <c r="B200" s="4">
        <v>201</v>
      </c>
      <c r="C200" s="4">
        <v>22.00151515151515</v>
      </c>
      <c r="D200" s="4">
        <v>26.45</v>
      </c>
      <c r="E200" s="4">
        <v>4.4652777331493931</v>
      </c>
    </row>
    <row r="201" spans="1:5" x14ac:dyDescent="0.25">
      <c r="A201" s="4">
        <v>19900</v>
      </c>
      <c r="B201" s="4">
        <v>201</v>
      </c>
      <c r="C201" s="4">
        <v>22.019045226130654</v>
      </c>
      <c r="D201" s="4">
        <v>25.49</v>
      </c>
      <c r="E201" s="4">
        <v>4.2659402360249965</v>
      </c>
    </row>
    <row r="202" spans="1:5" x14ac:dyDescent="0.25">
      <c r="A202" s="4">
        <v>20000</v>
      </c>
      <c r="B202" s="4">
        <v>201</v>
      </c>
      <c r="C202" s="4">
        <v>22.03745</v>
      </c>
      <c r="D202" s="4">
        <v>25.7</v>
      </c>
      <c r="E202" s="4">
        <v>4.3054126283335803</v>
      </c>
    </row>
    <row r="203" spans="1:5" x14ac:dyDescent="0.25">
      <c r="A203" s="4">
        <v>20100</v>
      </c>
      <c r="B203" s="4">
        <v>201</v>
      </c>
      <c r="C203" s="4">
        <v>22.029004975124376</v>
      </c>
      <c r="D203" s="4">
        <v>20.34</v>
      </c>
      <c r="E203" s="4">
        <v>3.5188874840778053</v>
      </c>
    </row>
    <row r="204" spans="1:5" x14ac:dyDescent="0.25">
      <c r="A204" s="4">
        <v>20200</v>
      </c>
      <c r="B204" s="4">
        <v>201</v>
      </c>
      <c r="C204" s="4">
        <v>22.012722772277229</v>
      </c>
      <c r="D204" s="4">
        <v>18.739999999999998</v>
      </c>
      <c r="E204" s="4">
        <v>3.2934367831038753</v>
      </c>
    </row>
    <row r="205" spans="1:5" x14ac:dyDescent="0.25">
      <c r="A205" s="4">
        <v>20300</v>
      </c>
      <c r="B205" s="4">
        <v>201</v>
      </c>
      <c r="C205" s="4">
        <v>22.024532019704434</v>
      </c>
      <c r="D205" s="4">
        <v>24.41</v>
      </c>
      <c r="E205" s="4">
        <v>4.4797018654351701</v>
      </c>
    </row>
    <row r="206" spans="1:5" x14ac:dyDescent="0.25">
      <c r="A206" s="4">
        <v>20400</v>
      </c>
      <c r="B206" s="4">
        <v>201</v>
      </c>
      <c r="C206" s="4">
        <v>22.035098039215686</v>
      </c>
      <c r="D206" s="4">
        <v>24.18</v>
      </c>
      <c r="E206" s="4">
        <v>4.2124147852057661</v>
      </c>
    </row>
    <row r="207" spans="1:5" x14ac:dyDescent="0.25">
      <c r="A207" s="4">
        <v>20500</v>
      </c>
      <c r="B207" s="4">
        <v>201</v>
      </c>
      <c r="C207" s="4">
        <v>22.03829268292683</v>
      </c>
      <c r="D207" s="4">
        <v>22.69</v>
      </c>
      <c r="E207" s="4">
        <v>3.9642393151293969</v>
      </c>
    </row>
    <row r="208" spans="1:5" x14ac:dyDescent="0.25">
      <c r="A208" s="4">
        <v>20600</v>
      </c>
      <c r="B208" s="4">
        <v>201</v>
      </c>
      <c r="C208" s="4">
        <v>22.03868932038835</v>
      </c>
      <c r="D208" s="4">
        <v>22.12</v>
      </c>
      <c r="E208" s="4">
        <v>3.6582037739231748</v>
      </c>
    </row>
    <row r="209" spans="1:5" x14ac:dyDescent="0.25">
      <c r="A209" s="4">
        <v>20700</v>
      </c>
      <c r="B209" s="4">
        <v>201</v>
      </c>
      <c r="C209" s="4">
        <v>22.051400966183575</v>
      </c>
      <c r="D209" s="4">
        <v>24.67</v>
      </c>
      <c r="E209" s="4">
        <v>4.2705165377067269</v>
      </c>
    </row>
    <row r="210" spans="1:5" x14ac:dyDescent="0.25">
      <c r="A210" s="4">
        <v>20800</v>
      </c>
      <c r="B210" s="4">
        <v>201</v>
      </c>
      <c r="C210" s="4">
        <v>22.048653846153847</v>
      </c>
      <c r="D210" s="4">
        <v>21.48</v>
      </c>
      <c r="E210" s="4">
        <v>3.7693829916771673</v>
      </c>
    </row>
    <row r="211" spans="1:5" x14ac:dyDescent="0.25">
      <c r="A211" s="4">
        <v>20900</v>
      </c>
      <c r="B211" s="4">
        <v>201</v>
      </c>
      <c r="C211" s="4">
        <v>22.037751196172248</v>
      </c>
      <c r="D211" s="4">
        <v>19.77</v>
      </c>
      <c r="E211" s="4">
        <v>3.395686929847658</v>
      </c>
    </row>
    <row r="212" spans="1:5" x14ac:dyDescent="0.25">
      <c r="A212" s="4">
        <v>21000</v>
      </c>
      <c r="B212" s="4">
        <v>201</v>
      </c>
      <c r="C212" s="4">
        <v>22.033666666666665</v>
      </c>
      <c r="D212" s="4">
        <v>21.18</v>
      </c>
      <c r="E212" s="4">
        <v>3.6647216367731339</v>
      </c>
    </row>
    <row r="213" spans="1:5" x14ac:dyDescent="0.25">
      <c r="A213" s="4">
        <v>21100</v>
      </c>
      <c r="B213" s="4">
        <v>201</v>
      </c>
      <c r="C213" s="4">
        <v>22.046635071090048</v>
      </c>
      <c r="D213" s="4">
        <v>24.77</v>
      </c>
      <c r="E213" s="4">
        <v>4.2499727217835765</v>
      </c>
    </row>
    <row r="214" spans="1:5" x14ac:dyDescent="0.25">
      <c r="A214" s="4">
        <v>21200</v>
      </c>
      <c r="B214" s="4">
        <v>201</v>
      </c>
      <c r="C214" s="4">
        <v>22.065566037735849</v>
      </c>
      <c r="D214" s="4">
        <v>26.06</v>
      </c>
      <c r="E214" s="4">
        <v>4.6643087313374192</v>
      </c>
    </row>
    <row r="215" spans="1:5" x14ac:dyDescent="0.25">
      <c r="A215" s="4">
        <v>21300</v>
      </c>
      <c r="B215" s="4">
        <v>201</v>
      </c>
      <c r="C215" s="4">
        <v>22.061032863849764</v>
      </c>
      <c r="D215" s="4">
        <v>21.1</v>
      </c>
      <c r="E215" s="4">
        <v>3.7764406427442485</v>
      </c>
    </row>
    <row r="216" spans="1:5" x14ac:dyDescent="0.25">
      <c r="A216" s="4">
        <v>21400</v>
      </c>
      <c r="B216" s="4">
        <v>201</v>
      </c>
      <c r="C216" s="4">
        <v>22.051542056074766</v>
      </c>
      <c r="D216" s="4">
        <v>20.03</v>
      </c>
      <c r="E216" s="4">
        <v>3.5882491675693862</v>
      </c>
    </row>
    <row r="217" spans="1:5" x14ac:dyDescent="0.25">
      <c r="A217" s="4">
        <v>21500</v>
      </c>
      <c r="B217" s="4">
        <v>201</v>
      </c>
      <c r="C217" s="4">
        <v>22.065720930232558</v>
      </c>
      <c r="D217" s="4">
        <v>25.1</v>
      </c>
      <c r="E217" s="4">
        <v>4.3881768784658597</v>
      </c>
    </row>
    <row r="218" spans="1:5" x14ac:dyDescent="0.25">
      <c r="A218" s="4">
        <v>21600</v>
      </c>
      <c r="B218" s="4">
        <v>201</v>
      </c>
      <c r="C218" s="4">
        <v>22.064907407407407</v>
      </c>
      <c r="D218" s="4">
        <v>21.89</v>
      </c>
      <c r="E218" s="4">
        <v>3.7555415640819345</v>
      </c>
    </row>
    <row r="219" spans="1:5" x14ac:dyDescent="0.25">
      <c r="A219" s="4">
        <v>21700</v>
      </c>
      <c r="B219" s="4">
        <v>201</v>
      </c>
      <c r="C219" s="4">
        <v>22.079216589861751</v>
      </c>
      <c r="D219" s="4">
        <v>25.17</v>
      </c>
      <c r="E219" s="4">
        <v>4.2901344437624074</v>
      </c>
    </row>
    <row r="220" spans="1:5" x14ac:dyDescent="0.25">
      <c r="A220" s="4">
        <v>21800</v>
      </c>
      <c r="B220" s="4">
        <v>201</v>
      </c>
      <c r="C220" s="4">
        <v>22.10683486238532</v>
      </c>
      <c r="D220" s="4">
        <v>28.1</v>
      </c>
      <c r="E220" s="4">
        <v>4.9942830289407913</v>
      </c>
    </row>
    <row r="221" spans="1:5" x14ac:dyDescent="0.25">
      <c r="A221" s="4">
        <v>21900</v>
      </c>
      <c r="B221" s="4">
        <v>201</v>
      </c>
      <c r="C221" s="4">
        <v>22.112237442922375</v>
      </c>
      <c r="D221" s="4">
        <v>23.29</v>
      </c>
      <c r="E221" s="4">
        <v>3.965098861147808</v>
      </c>
    </row>
    <row r="222" spans="1:5" x14ac:dyDescent="0.25">
      <c r="A222" s="4">
        <v>22000</v>
      </c>
      <c r="B222" s="4">
        <v>201</v>
      </c>
      <c r="C222" s="4">
        <v>22.128818181818183</v>
      </c>
      <c r="D222" s="4">
        <v>25.76</v>
      </c>
      <c r="E222" s="4">
        <v>4.362253802675311</v>
      </c>
    </row>
    <row r="223" spans="1:5" x14ac:dyDescent="0.25">
      <c r="A223" s="4">
        <v>22100</v>
      </c>
      <c r="B223" s="4">
        <v>201</v>
      </c>
      <c r="C223" s="4">
        <v>22.132352941176471</v>
      </c>
      <c r="D223" s="4">
        <v>22.91</v>
      </c>
      <c r="E223" s="4">
        <v>3.993206786372419</v>
      </c>
    </row>
    <row r="224" spans="1:5" x14ac:dyDescent="0.25">
      <c r="A224" s="4">
        <v>22200</v>
      </c>
      <c r="B224" s="4">
        <v>201</v>
      </c>
      <c r="C224" s="4">
        <v>22.141081081081079</v>
      </c>
      <c r="D224" s="4">
        <v>24.07</v>
      </c>
      <c r="E224" s="4">
        <v>4.2869892356359527</v>
      </c>
    </row>
    <row r="225" spans="1:5" x14ac:dyDescent="0.25">
      <c r="A225" s="4">
        <v>22300</v>
      </c>
      <c r="B225" s="4">
        <v>201</v>
      </c>
      <c r="C225" s="4">
        <v>22.14896860986547</v>
      </c>
      <c r="D225" s="4">
        <v>23.9</v>
      </c>
      <c r="E225" s="4">
        <v>3.9296824090940516</v>
      </c>
    </row>
    <row r="226" spans="1:5" x14ac:dyDescent="0.25">
      <c r="A226" s="4">
        <v>22400</v>
      </c>
      <c r="B226" s="4">
        <v>201</v>
      </c>
      <c r="C226" s="4">
        <v>22.136830357142856</v>
      </c>
      <c r="D226" s="4">
        <v>19.43</v>
      </c>
      <c r="E226" s="4">
        <v>3.2304206837659151</v>
      </c>
    </row>
    <row r="227" spans="1:5" x14ac:dyDescent="0.25">
      <c r="A227" s="4">
        <v>22500</v>
      </c>
      <c r="B227" s="4">
        <v>201</v>
      </c>
      <c r="C227" s="4">
        <v>22.146533333333334</v>
      </c>
      <c r="D227" s="4">
        <v>24.32</v>
      </c>
      <c r="E227" s="4">
        <v>4.3750580039007678</v>
      </c>
    </row>
    <row r="228" spans="1:5" x14ac:dyDescent="0.25">
      <c r="A228" s="4">
        <v>22600</v>
      </c>
      <c r="B228" s="4">
        <v>201</v>
      </c>
      <c r="C228" s="4">
        <v>22.149601769911506</v>
      </c>
      <c r="D228" s="4">
        <v>22.84</v>
      </c>
      <c r="E228" s="4">
        <v>3.839480970262525</v>
      </c>
    </row>
    <row r="229" spans="1:5" x14ac:dyDescent="0.25">
      <c r="A229" s="4">
        <v>22700</v>
      </c>
      <c r="B229" s="4">
        <v>201</v>
      </c>
      <c r="C229" s="4">
        <v>22.14942731277533</v>
      </c>
      <c r="D229" s="4">
        <v>22.11</v>
      </c>
      <c r="E229" s="4">
        <v>4.029533482643636</v>
      </c>
    </row>
    <row r="230" spans="1:5" x14ac:dyDescent="0.25">
      <c r="A230" s="4">
        <v>22800</v>
      </c>
      <c r="B230" s="4">
        <v>201</v>
      </c>
      <c r="C230" s="4">
        <v>22.152587719298246</v>
      </c>
      <c r="D230" s="4">
        <v>22.87</v>
      </c>
      <c r="E230" s="4">
        <v>3.8545471751049671</v>
      </c>
    </row>
    <row r="231" spans="1:5" x14ac:dyDescent="0.25">
      <c r="A231" s="4">
        <v>22900</v>
      </c>
      <c r="B231" s="4">
        <v>201</v>
      </c>
      <c r="C231" s="4">
        <v>22.170087336244542</v>
      </c>
      <c r="D231" s="4">
        <v>26.16</v>
      </c>
      <c r="E231" s="4">
        <v>4.5098782846811405</v>
      </c>
    </row>
    <row r="232" spans="1:5" x14ac:dyDescent="0.25">
      <c r="A232" s="4">
        <v>23000</v>
      </c>
      <c r="B232" s="4">
        <v>201</v>
      </c>
      <c r="C232" s="4">
        <v>22.159391304347825</v>
      </c>
      <c r="D232" s="4">
        <v>19.71</v>
      </c>
      <c r="E232" s="4">
        <v>3.3472529994889082</v>
      </c>
    </row>
    <row r="233" spans="1:5" x14ac:dyDescent="0.25">
      <c r="A233" s="4">
        <v>23100</v>
      </c>
      <c r="B233" s="4">
        <v>201</v>
      </c>
      <c r="C233" s="4">
        <v>22.151818181818182</v>
      </c>
      <c r="D233" s="4">
        <v>20.41</v>
      </c>
      <c r="E233" s="4">
        <v>3.6008055249523965</v>
      </c>
    </row>
    <row r="234" spans="1:5" x14ac:dyDescent="0.25">
      <c r="A234" s="4">
        <v>23200</v>
      </c>
      <c r="B234" s="4">
        <v>201</v>
      </c>
      <c r="C234" s="4">
        <v>22.144956896551726</v>
      </c>
      <c r="D234" s="4">
        <v>20.56</v>
      </c>
      <c r="E234" s="4">
        <v>3.4901783279280587</v>
      </c>
    </row>
    <row r="235" spans="1:5" x14ac:dyDescent="0.25">
      <c r="A235" s="4">
        <v>23300</v>
      </c>
      <c r="B235" s="4">
        <v>201</v>
      </c>
      <c r="C235" s="4">
        <v>22.139141630901289</v>
      </c>
      <c r="D235" s="4">
        <v>20.79</v>
      </c>
      <c r="E235" s="4">
        <v>3.7235810192032561</v>
      </c>
    </row>
    <row r="236" spans="1:5" x14ac:dyDescent="0.25">
      <c r="A236" s="4">
        <v>23400</v>
      </c>
      <c r="B236" s="4">
        <v>201</v>
      </c>
      <c r="C236" s="4">
        <v>22.136538461538461</v>
      </c>
      <c r="D236" s="4">
        <v>21.53</v>
      </c>
      <c r="E236" s="4">
        <v>3.9102142566755682</v>
      </c>
    </row>
    <row r="237" spans="1:5" x14ac:dyDescent="0.25">
      <c r="A237" s="4">
        <v>23500</v>
      </c>
      <c r="B237" s="4">
        <v>201</v>
      </c>
      <c r="C237" s="4">
        <v>22.15140425531915</v>
      </c>
      <c r="D237" s="4">
        <v>25.63</v>
      </c>
      <c r="E237" s="4">
        <v>4.2659603266342634</v>
      </c>
    </row>
    <row r="238" spans="1:5" x14ac:dyDescent="0.25">
      <c r="A238" s="4">
        <v>23600</v>
      </c>
      <c r="B238" s="4">
        <v>201</v>
      </c>
      <c r="C238" s="4">
        <v>22.15156779661017</v>
      </c>
      <c r="D238" s="4">
        <v>22.19</v>
      </c>
      <c r="E238" s="4">
        <v>3.6617883623736667</v>
      </c>
    </row>
    <row r="239" spans="1:5" x14ac:dyDescent="0.25">
      <c r="A239" s="4">
        <v>23700</v>
      </c>
      <c r="B239" s="4">
        <v>201</v>
      </c>
      <c r="C239" s="4">
        <v>22.155611814345992</v>
      </c>
      <c r="D239" s="4">
        <v>23.11</v>
      </c>
      <c r="E239" s="4">
        <v>3.9170593229378521</v>
      </c>
    </row>
    <row r="240" spans="1:5" x14ac:dyDescent="0.25">
      <c r="A240" s="4">
        <v>23800</v>
      </c>
      <c r="B240" s="4">
        <v>201</v>
      </c>
      <c r="C240" s="4">
        <v>22.161176470588234</v>
      </c>
      <c r="D240" s="4">
        <v>23.48</v>
      </c>
      <c r="E240" s="4">
        <v>4.024755555293936</v>
      </c>
    </row>
    <row r="241" spans="1:5" x14ac:dyDescent="0.25">
      <c r="A241" s="4">
        <v>23900</v>
      </c>
      <c r="B241" s="4">
        <v>201</v>
      </c>
      <c r="C241" s="4">
        <v>22.158786610878661</v>
      </c>
      <c r="D241" s="4">
        <v>21.59</v>
      </c>
      <c r="E241" s="4">
        <v>3.5490040938490521</v>
      </c>
    </row>
    <row r="242" spans="1:5" x14ac:dyDescent="0.25">
      <c r="A242" s="4">
        <v>24000</v>
      </c>
      <c r="B242" s="4">
        <v>201</v>
      </c>
      <c r="C242" s="4">
        <v>22.146666666666668</v>
      </c>
      <c r="D242" s="4">
        <v>19.25</v>
      </c>
      <c r="E242" s="4">
        <v>3.2268775148852225</v>
      </c>
    </row>
    <row r="243" spans="1:5" x14ac:dyDescent="0.25">
      <c r="A243" s="4">
        <v>24100</v>
      </c>
      <c r="B243" s="4">
        <v>201</v>
      </c>
      <c r="C243" s="4">
        <v>22.168132780082988</v>
      </c>
      <c r="D243" s="4">
        <v>27.32</v>
      </c>
      <c r="E243" s="4">
        <v>5.0436138845299041</v>
      </c>
    </row>
    <row r="244" spans="1:5" x14ac:dyDescent="0.25">
      <c r="A244" s="4">
        <v>24200</v>
      </c>
      <c r="B244" s="4">
        <v>201</v>
      </c>
      <c r="C244" s="4">
        <v>22.176157024793387</v>
      </c>
      <c r="D244" s="4">
        <v>24.11</v>
      </c>
      <c r="E244" s="4">
        <v>4.2142911591977601</v>
      </c>
    </row>
    <row r="245" spans="1:5" x14ac:dyDescent="0.25">
      <c r="A245" s="4">
        <v>24300</v>
      </c>
      <c r="B245" s="4">
        <v>201</v>
      </c>
      <c r="C245" s="4">
        <v>22.181687242798354</v>
      </c>
      <c r="D245" s="4">
        <v>23.52</v>
      </c>
      <c r="E245" s="4">
        <v>4.0619506291913945</v>
      </c>
    </row>
    <row r="246" spans="1:5" x14ac:dyDescent="0.25">
      <c r="A246" s="4">
        <v>24400</v>
      </c>
      <c r="B246" s="4">
        <v>201</v>
      </c>
      <c r="C246" s="4">
        <v>22.184467213114754</v>
      </c>
      <c r="D246" s="4">
        <v>22.86</v>
      </c>
      <c r="E246" s="4">
        <v>3.8165776117970833</v>
      </c>
    </row>
    <row r="247" spans="1:5" x14ac:dyDescent="0.25">
      <c r="A247" s="4">
        <v>24500</v>
      </c>
      <c r="B247" s="4">
        <v>201</v>
      </c>
      <c r="C247" s="4">
        <v>22.187673469387754</v>
      </c>
      <c r="D247" s="4">
        <v>22.97</v>
      </c>
      <c r="E247" s="4">
        <v>4.0071751023365119</v>
      </c>
    </row>
    <row r="248" spans="1:5" x14ac:dyDescent="0.25">
      <c r="A248" s="4">
        <v>24600</v>
      </c>
      <c r="B248" s="4">
        <v>201</v>
      </c>
      <c r="C248" s="4">
        <v>22.183983739837398</v>
      </c>
      <c r="D248" s="4">
        <v>21.28</v>
      </c>
      <c r="E248" s="4">
        <v>3.6631426981622321</v>
      </c>
    </row>
    <row r="249" spans="1:5" x14ac:dyDescent="0.25">
      <c r="A249" s="4">
        <v>24700</v>
      </c>
      <c r="B249" s="4">
        <v>201</v>
      </c>
      <c r="C249" s="4">
        <v>22.177732793522267</v>
      </c>
      <c r="D249" s="4">
        <v>20.64</v>
      </c>
      <c r="E249" s="4">
        <v>3.5173126991511339</v>
      </c>
    </row>
    <row r="250" spans="1:5" x14ac:dyDescent="0.25">
      <c r="A250" s="4">
        <v>24800</v>
      </c>
      <c r="B250" s="4">
        <v>201</v>
      </c>
      <c r="C250" s="4">
        <v>22.157943548387095</v>
      </c>
      <c r="D250" s="4">
        <v>17.27</v>
      </c>
      <c r="E250" s="4">
        <v>2.8854661153063934</v>
      </c>
    </row>
    <row r="251" spans="1:5" x14ac:dyDescent="0.25">
      <c r="A251" s="4">
        <v>24900</v>
      </c>
      <c r="B251" s="4">
        <v>201</v>
      </c>
      <c r="C251" s="4">
        <v>22.171967871485943</v>
      </c>
      <c r="D251" s="4">
        <v>25.65</v>
      </c>
      <c r="E251" s="4">
        <v>4.6131352942590418</v>
      </c>
    </row>
    <row r="252" spans="1:5" x14ac:dyDescent="0.25">
      <c r="A252" s="4">
        <v>25000</v>
      </c>
      <c r="B252" s="4">
        <v>201</v>
      </c>
      <c r="C252" s="4">
        <v>22.186039999999998</v>
      </c>
      <c r="D252" s="4">
        <v>25.69</v>
      </c>
      <c r="E252" s="4">
        <v>4.4999360604919101</v>
      </c>
    </row>
    <row r="253" spans="1:5" x14ac:dyDescent="0.25">
      <c r="A253" s="4">
        <v>25100</v>
      </c>
      <c r="B253" s="4">
        <v>201</v>
      </c>
      <c r="C253" s="4">
        <v>22.186852589641433</v>
      </c>
      <c r="D253" s="4">
        <v>22.39</v>
      </c>
      <c r="E253" s="4">
        <v>3.7637373452731331</v>
      </c>
    </row>
    <row r="254" spans="1:5" x14ac:dyDescent="0.25">
      <c r="A254" s="4">
        <v>25200</v>
      </c>
      <c r="B254" s="4">
        <v>201</v>
      </c>
      <c r="C254" s="4">
        <v>22.184444444444445</v>
      </c>
      <c r="D254" s="4">
        <v>21.58</v>
      </c>
      <c r="E254" s="4">
        <v>3.7038579092477004</v>
      </c>
    </row>
    <row r="255" spans="1:5" x14ac:dyDescent="0.25">
      <c r="A255" s="4">
        <v>25300</v>
      </c>
      <c r="B255" s="4">
        <v>201</v>
      </c>
      <c r="C255" s="4">
        <v>22.166324110671937</v>
      </c>
      <c r="D255" s="4">
        <v>17.600000000000001</v>
      </c>
      <c r="E255" s="4">
        <v>2.9252846139207702</v>
      </c>
    </row>
    <row r="256" spans="1:5" x14ac:dyDescent="0.25">
      <c r="A256" s="4">
        <v>25400</v>
      </c>
      <c r="B256" s="4">
        <v>201</v>
      </c>
      <c r="C256" s="4">
        <v>22.173582677165353</v>
      </c>
      <c r="D256" s="4">
        <v>24.01</v>
      </c>
      <c r="E256" s="4">
        <v>4.435493856890667</v>
      </c>
    </row>
    <row r="257" spans="1:5" x14ac:dyDescent="0.25">
      <c r="A257" s="4">
        <v>25500</v>
      </c>
      <c r="B257" s="4">
        <v>201</v>
      </c>
      <c r="C257" s="4">
        <v>22.176745098039216</v>
      </c>
      <c r="D257" s="4">
        <v>22.98</v>
      </c>
      <c r="E257" s="4">
        <v>3.9163798096178475</v>
      </c>
    </row>
    <row r="258" spans="1:5" x14ac:dyDescent="0.25">
      <c r="A258" s="4">
        <v>25600</v>
      </c>
      <c r="B258" s="4">
        <v>201</v>
      </c>
      <c r="C258" s="4">
        <v>22.175976562500001</v>
      </c>
      <c r="D258" s="4">
        <v>21.98</v>
      </c>
      <c r="E258" s="4">
        <v>4.0062959328182677</v>
      </c>
    </row>
    <row r="259" spans="1:5" x14ac:dyDescent="0.25">
      <c r="A259" s="4">
        <v>25700</v>
      </c>
      <c r="B259" s="4">
        <v>201</v>
      </c>
      <c r="C259" s="4">
        <v>22.179961089494164</v>
      </c>
      <c r="D259" s="4">
        <v>23.2</v>
      </c>
      <c r="E259" s="4">
        <v>4.1617142285199398</v>
      </c>
    </row>
    <row r="260" spans="1:5" x14ac:dyDescent="0.25">
      <c r="A260" s="4">
        <v>25800</v>
      </c>
      <c r="B260" s="4">
        <v>201</v>
      </c>
      <c r="C260" s="4">
        <v>22.173720930232559</v>
      </c>
      <c r="D260" s="4">
        <v>20.57</v>
      </c>
      <c r="E260" s="4">
        <v>3.6074819653030468</v>
      </c>
    </row>
    <row r="261" spans="1:5" x14ac:dyDescent="0.25">
      <c r="A261" s="4">
        <v>25900</v>
      </c>
      <c r="B261" s="4">
        <v>201</v>
      </c>
      <c r="C261" s="4">
        <v>22.167374517374519</v>
      </c>
      <c r="D261" s="4">
        <v>20.53</v>
      </c>
      <c r="E261" s="4">
        <v>3.3708190668607667</v>
      </c>
    </row>
    <row r="262" spans="1:5" x14ac:dyDescent="0.25">
      <c r="A262" s="4">
        <v>26000</v>
      </c>
      <c r="B262" s="4">
        <v>201</v>
      </c>
      <c r="C262" s="4">
        <v>22.163076923076922</v>
      </c>
      <c r="D262" s="4">
        <v>21.05</v>
      </c>
      <c r="E262" s="4">
        <v>3.6717032775917073</v>
      </c>
    </row>
    <row r="263" spans="1:5" x14ac:dyDescent="0.25">
      <c r="A263" s="4">
        <v>26100</v>
      </c>
      <c r="B263" s="4">
        <v>201</v>
      </c>
      <c r="C263" s="4">
        <v>22.169961685823754</v>
      </c>
      <c r="D263" s="4">
        <v>23.96</v>
      </c>
      <c r="E263" s="4">
        <v>4.2269578584930052</v>
      </c>
    </row>
    <row r="264" spans="1:5" x14ac:dyDescent="0.25">
      <c r="A264" s="4">
        <v>26200</v>
      </c>
      <c r="B264" s="4">
        <v>201</v>
      </c>
      <c r="C264" s="4">
        <v>22.181793893129772</v>
      </c>
      <c r="D264" s="4">
        <v>25.27</v>
      </c>
      <c r="E264" s="4">
        <v>4.1657120424643583</v>
      </c>
    </row>
    <row r="265" spans="1:5" x14ac:dyDescent="0.25">
      <c r="A265" s="4">
        <v>26300</v>
      </c>
      <c r="B265" s="4">
        <v>201</v>
      </c>
      <c r="C265" s="4">
        <v>22.181634980988594</v>
      </c>
      <c r="D265" s="4">
        <v>22.14</v>
      </c>
      <c r="E265" s="4">
        <v>3.8198377041054425</v>
      </c>
    </row>
    <row r="266" spans="1:5" x14ac:dyDescent="0.25">
      <c r="A266" s="4">
        <v>26400</v>
      </c>
      <c r="B266" s="4">
        <v>201</v>
      </c>
      <c r="C266" s="4">
        <v>22.169810606060604</v>
      </c>
      <c r="D266" s="4">
        <v>19.059999999999999</v>
      </c>
      <c r="E266" s="4">
        <v>3.279117716501438</v>
      </c>
    </row>
    <row r="267" spans="1:5" x14ac:dyDescent="0.25">
      <c r="A267" s="4">
        <v>26500</v>
      </c>
      <c r="B267" s="4">
        <v>201</v>
      </c>
      <c r="C267" s="4">
        <v>22.157622641509434</v>
      </c>
      <c r="D267" s="4">
        <v>18.940000000000001</v>
      </c>
      <c r="E267" s="4">
        <v>3.1903582681247475</v>
      </c>
    </row>
    <row r="268" spans="1:5" x14ac:dyDescent="0.25">
      <c r="A268" s="4">
        <v>26600</v>
      </c>
      <c r="B268" s="4">
        <v>201</v>
      </c>
      <c r="C268" s="4">
        <v>22.165338345864662</v>
      </c>
      <c r="D268" s="4">
        <v>24.21</v>
      </c>
      <c r="E268" s="4">
        <v>4.4252963322011647</v>
      </c>
    </row>
    <row r="269" spans="1:5" x14ac:dyDescent="0.25">
      <c r="A269" s="4">
        <v>26700</v>
      </c>
      <c r="B269" s="4">
        <v>201</v>
      </c>
      <c r="C269" s="4">
        <v>22.171198501872659</v>
      </c>
      <c r="D269" s="4">
        <v>23.73</v>
      </c>
      <c r="E269" s="4">
        <v>4.0829363637052101</v>
      </c>
    </row>
    <row r="270" spans="1:5" x14ac:dyDescent="0.25">
      <c r="A270" s="4">
        <v>26800</v>
      </c>
      <c r="B270" s="4">
        <v>201</v>
      </c>
      <c r="C270" s="4">
        <v>22.163768656716417</v>
      </c>
      <c r="D270" s="4">
        <v>20.18</v>
      </c>
      <c r="E270" s="4">
        <v>3.3637006697526335</v>
      </c>
    </row>
    <row r="271" spans="1:5" x14ac:dyDescent="0.25">
      <c r="A271" s="4">
        <v>26900</v>
      </c>
      <c r="B271" s="4">
        <v>201</v>
      </c>
      <c r="C271" s="4">
        <v>22.175315985130112</v>
      </c>
      <c r="D271" s="4">
        <v>25.27</v>
      </c>
      <c r="E271" s="4">
        <v>4.4790239956350018</v>
      </c>
    </row>
    <row r="272" spans="1:5" x14ac:dyDescent="0.25">
      <c r="A272" s="4">
        <v>27000</v>
      </c>
      <c r="B272" s="4">
        <v>201</v>
      </c>
      <c r="C272" s="4">
        <v>22.192333333333334</v>
      </c>
      <c r="D272" s="4">
        <v>26.77</v>
      </c>
      <c r="E272" s="4">
        <v>4.6449743986996355</v>
      </c>
    </row>
    <row r="273" spans="1:5" x14ac:dyDescent="0.25">
      <c r="A273" s="4">
        <v>27100</v>
      </c>
      <c r="B273" s="4">
        <v>201</v>
      </c>
      <c r="C273" s="4">
        <v>22.189409594095942</v>
      </c>
      <c r="D273" s="4">
        <v>21.4</v>
      </c>
      <c r="E273" s="4">
        <v>3.9555225388372479</v>
      </c>
    </row>
    <row r="274" spans="1:5" x14ac:dyDescent="0.25">
      <c r="A274" s="4">
        <v>27200</v>
      </c>
      <c r="B274" s="4">
        <v>201</v>
      </c>
      <c r="C274" s="4">
        <v>22.183639705882353</v>
      </c>
      <c r="D274" s="4">
        <v>20.62</v>
      </c>
      <c r="E274" s="4">
        <v>3.4870354724440435</v>
      </c>
    </row>
    <row r="275" spans="1:5" x14ac:dyDescent="0.25">
      <c r="A275" s="4">
        <v>27300</v>
      </c>
      <c r="B275" s="4">
        <v>201</v>
      </c>
      <c r="C275" s="4">
        <v>22.186923076923076</v>
      </c>
      <c r="D275" s="4">
        <v>23.08</v>
      </c>
      <c r="E275" s="4">
        <v>3.9640080551430081</v>
      </c>
    </row>
    <row r="276" spans="1:5" x14ac:dyDescent="0.25">
      <c r="A276" s="4">
        <v>27400</v>
      </c>
      <c r="B276" s="4">
        <v>201</v>
      </c>
      <c r="C276" s="4">
        <v>22.191642335766424</v>
      </c>
      <c r="D276" s="4">
        <v>23.48</v>
      </c>
      <c r="E276" s="4">
        <v>4.0807710769399392</v>
      </c>
    </row>
    <row r="277" spans="1:5" x14ac:dyDescent="0.25">
      <c r="A277" s="4">
        <v>27500</v>
      </c>
      <c r="B277" s="4">
        <v>201</v>
      </c>
      <c r="C277" s="4">
        <v>22.194109090909091</v>
      </c>
      <c r="D277" s="4">
        <v>22.87</v>
      </c>
      <c r="E277" s="4">
        <v>4.068521984160637</v>
      </c>
    </row>
    <row r="278" spans="1:5" x14ac:dyDescent="0.25">
      <c r="A278" s="4">
        <v>27600</v>
      </c>
      <c r="B278" s="4">
        <v>201</v>
      </c>
      <c r="C278" s="4">
        <v>22.178659420289854</v>
      </c>
      <c r="D278" s="4">
        <v>17.93</v>
      </c>
      <c r="E278" s="4">
        <v>2.980662261236525</v>
      </c>
    </row>
    <row r="279" spans="1:5" x14ac:dyDescent="0.25">
      <c r="A279" s="4">
        <v>27700</v>
      </c>
      <c r="B279" s="4">
        <v>201</v>
      </c>
      <c r="C279" s="4">
        <v>22.168122743682311</v>
      </c>
      <c r="D279" s="4">
        <v>19.260000000000002</v>
      </c>
      <c r="E279" s="4">
        <v>3.2626850543534909</v>
      </c>
    </row>
    <row r="280" spans="1:5" x14ac:dyDescent="0.25">
      <c r="A280" s="4">
        <v>27800</v>
      </c>
      <c r="B280" s="4">
        <v>201</v>
      </c>
      <c r="C280" s="4">
        <v>22.183021582733812</v>
      </c>
      <c r="D280" s="4">
        <v>26.31</v>
      </c>
      <c r="E280" s="4">
        <v>4.4359492962110432</v>
      </c>
    </row>
    <row r="281" spans="1:5" x14ac:dyDescent="0.25">
      <c r="A281" s="4">
        <v>27900</v>
      </c>
      <c r="B281" s="4">
        <v>201</v>
      </c>
      <c r="C281" s="4">
        <v>22.184157706093188</v>
      </c>
      <c r="D281" s="4">
        <v>22.5</v>
      </c>
      <c r="E281" s="4">
        <v>4.0096684498149067</v>
      </c>
    </row>
    <row r="282" spans="1:5" x14ac:dyDescent="0.25">
      <c r="A282" s="4">
        <v>28000</v>
      </c>
      <c r="B282" s="4">
        <v>201</v>
      </c>
      <c r="C282" s="4">
        <v>22.188035714285714</v>
      </c>
      <c r="D282" s="4">
        <v>23.27</v>
      </c>
      <c r="E282" s="4">
        <v>4.1769147312062991</v>
      </c>
    </row>
    <row r="283" spans="1:5" x14ac:dyDescent="0.25">
      <c r="A283" s="4">
        <v>28100</v>
      </c>
      <c r="B283" s="4">
        <v>201</v>
      </c>
      <c r="C283" s="4">
        <v>22.195800711743772</v>
      </c>
      <c r="D283" s="4">
        <v>24.37</v>
      </c>
      <c r="E283" s="4">
        <v>4.2476962192587395</v>
      </c>
    </row>
    <row r="284" spans="1:5" x14ac:dyDescent="0.25">
      <c r="A284" s="4">
        <v>28200</v>
      </c>
      <c r="B284" s="4">
        <v>201</v>
      </c>
      <c r="C284" s="4">
        <v>22.195460992907801</v>
      </c>
      <c r="D284" s="4">
        <v>22.1</v>
      </c>
      <c r="E284" s="4">
        <v>3.9911262656652204</v>
      </c>
    </row>
    <row r="285" spans="1:5" x14ac:dyDescent="0.25">
      <c r="A285" s="4">
        <v>28300</v>
      </c>
      <c r="B285" s="4">
        <v>201</v>
      </c>
      <c r="C285" s="4">
        <v>22.195865724381626</v>
      </c>
      <c r="D285" s="4">
        <v>22.31</v>
      </c>
      <c r="E285" s="4">
        <v>3.9070233093340541</v>
      </c>
    </row>
    <row r="286" spans="1:5" x14ac:dyDescent="0.25">
      <c r="A286" s="4">
        <v>28400</v>
      </c>
      <c r="B286" s="4">
        <v>201</v>
      </c>
      <c r="C286" s="4">
        <v>22.198802816901409</v>
      </c>
      <c r="D286" s="4">
        <v>23.03</v>
      </c>
      <c r="E286" s="4">
        <v>4.0576285631101987</v>
      </c>
    </row>
    <row r="287" spans="1:5" x14ac:dyDescent="0.25">
      <c r="A287" s="4">
        <v>28500</v>
      </c>
      <c r="B287" s="4">
        <v>201</v>
      </c>
      <c r="C287" s="4">
        <v>22.208175438596491</v>
      </c>
      <c r="D287" s="4">
        <v>24.87</v>
      </c>
      <c r="E287" s="4">
        <v>4.4672131431120752</v>
      </c>
    </row>
    <row r="288" spans="1:5" x14ac:dyDescent="0.25">
      <c r="A288" s="4">
        <v>28600</v>
      </c>
      <c r="B288" s="4">
        <v>201</v>
      </c>
      <c r="C288" s="4">
        <v>22.199860139860139</v>
      </c>
      <c r="D288" s="4">
        <v>19.829999999999998</v>
      </c>
      <c r="E288" s="4">
        <v>3.3216798129742151</v>
      </c>
    </row>
    <row r="289" spans="1:5" x14ac:dyDescent="0.25">
      <c r="A289" s="4">
        <v>28700</v>
      </c>
      <c r="B289" s="4">
        <v>201</v>
      </c>
      <c r="C289" s="4">
        <v>22.17731707317073</v>
      </c>
      <c r="D289" s="4">
        <v>15.73</v>
      </c>
      <c r="E289" s="4">
        <v>2.6685463607785662</v>
      </c>
    </row>
    <row r="290" spans="1:5" x14ac:dyDescent="0.25">
      <c r="A290" s="4">
        <v>28800</v>
      </c>
      <c r="B290" s="4">
        <v>201</v>
      </c>
      <c r="C290" s="4">
        <v>22.181249999999999</v>
      </c>
      <c r="D290" s="4">
        <v>23.31</v>
      </c>
      <c r="E290" s="4">
        <v>4.1114040796016047</v>
      </c>
    </row>
    <row r="291" spans="1:5" x14ac:dyDescent="0.25">
      <c r="A291" s="4">
        <v>28900</v>
      </c>
      <c r="B291" s="4">
        <v>201</v>
      </c>
      <c r="C291" s="4">
        <v>22.183287197231834</v>
      </c>
      <c r="D291" s="4">
        <v>22.77</v>
      </c>
      <c r="E291" s="4">
        <v>4.102332100201151</v>
      </c>
    </row>
    <row r="292" spans="1:5" x14ac:dyDescent="0.25">
      <c r="A292" s="4">
        <v>29000</v>
      </c>
      <c r="B292" s="4">
        <v>201</v>
      </c>
      <c r="C292" s="4">
        <v>22.18906896551724</v>
      </c>
      <c r="D292" s="4">
        <v>23.86</v>
      </c>
      <c r="E292" s="4">
        <v>4.0049958598689699</v>
      </c>
    </row>
    <row r="293" spans="1:5" x14ac:dyDescent="0.25">
      <c r="A293" s="4">
        <v>29100</v>
      </c>
      <c r="B293" s="4">
        <v>201</v>
      </c>
      <c r="C293" s="4">
        <v>22.203539518900342</v>
      </c>
      <c r="D293" s="4">
        <v>26.4</v>
      </c>
      <c r="E293" s="4">
        <v>4.7101693533471263</v>
      </c>
    </row>
    <row r="294" spans="1:5" x14ac:dyDescent="0.25">
      <c r="A294" s="4">
        <v>29200</v>
      </c>
      <c r="B294" s="4">
        <v>201</v>
      </c>
      <c r="C294" s="4">
        <v>22.196130136986302</v>
      </c>
      <c r="D294" s="4">
        <v>20.04</v>
      </c>
      <c r="E294" s="4">
        <v>3.563469154784463</v>
      </c>
    </row>
    <row r="295" spans="1:5" x14ac:dyDescent="0.25">
      <c r="A295" s="4">
        <v>29300</v>
      </c>
      <c r="B295" s="4">
        <v>201</v>
      </c>
      <c r="C295" s="4">
        <v>22.198122866894199</v>
      </c>
      <c r="D295" s="4">
        <v>22.78</v>
      </c>
      <c r="E295" s="4">
        <v>3.8765887073717047</v>
      </c>
    </row>
    <row r="296" spans="1:5" x14ac:dyDescent="0.25">
      <c r="A296" s="4">
        <v>29400</v>
      </c>
      <c r="B296" s="4">
        <v>201</v>
      </c>
      <c r="C296" s="4">
        <v>22.182517006802723</v>
      </c>
      <c r="D296" s="4">
        <v>17.61</v>
      </c>
      <c r="E296" s="4">
        <v>2.9746438904295607</v>
      </c>
    </row>
    <row r="297" spans="1:5" x14ac:dyDescent="0.25">
      <c r="A297" s="4">
        <v>29500</v>
      </c>
      <c r="B297" s="4">
        <v>221</v>
      </c>
      <c r="C297" s="4">
        <v>22.188881355932203</v>
      </c>
      <c r="D297" s="4">
        <v>24.06</v>
      </c>
      <c r="E297" s="4">
        <v>4.512748326623468</v>
      </c>
    </row>
    <row r="298" spans="1:5" x14ac:dyDescent="0.25">
      <c r="A298" s="4">
        <v>29600</v>
      </c>
      <c r="B298" s="4">
        <v>221</v>
      </c>
      <c r="C298" s="4">
        <v>22.189189189189189</v>
      </c>
      <c r="D298" s="4">
        <v>22.28</v>
      </c>
      <c r="E298" s="4">
        <v>3.8526560814257427</v>
      </c>
    </row>
    <row r="299" spans="1:5" x14ac:dyDescent="0.25">
      <c r="A299" s="4">
        <v>29700</v>
      </c>
      <c r="B299" s="4">
        <v>221</v>
      </c>
      <c r="C299" s="4">
        <v>22.188249158249157</v>
      </c>
      <c r="D299" s="4">
        <v>21.91</v>
      </c>
      <c r="E299" s="4">
        <v>3.8745743370382488</v>
      </c>
    </row>
    <row r="300" spans="1:5" x14ac:dyDescent="0.25">
      <c r="A300" s="4">
        <v>29800</v>
      </c>
      <c r="B300" s="4">
        <v>221</v>
      </c>
      <c r="C300" s="4">
        <v>22.181510067114093</v>
      </c>
      <c r="D300" s="4">
        <v>20.18</v>
      </c>
      <c r="E300" s="4">
        <v>3.3631242974802475</v>
      </c>
    </row>
    <row r="301" spans="1:5" x14ac:dyDescent="0.25">
      <c r="A301" s="4">
        <v>29900</v>
      </c>
      <c r="B301" s="4">
        <v>221</v>
      </c>
      <c r="C301" s="4">
        <v>22.17799331103679</v>
      </c>
      <c r="D301" s="4">
        <v>21.13</v>
      </c>
      <c r="E301" s="4">
        <v>3.6697775989496249</v>
      </c>
    </row>
    <row r="302" spans="1:5" x14ac:dyDescent="0.25">
      <c r="A302" s="4">
        <v>30000</v>
      </c>
      <c r="B302" s="4">
        <v>221</v>
      </c>
      <c r="C302" s="4">
        <v>22.185433333333332</v>
      </c>
      <c r="D302" s="4">
        <v>24.41</v>
      </c>
      <c r="E302" s="4">
        <v>4.1284820261719011</v>
      </c>
    </row>
    <row r="303" spans="1:5" x14ac:dyDescent="0.25">
      <c r="A303" s="4">
        <v>30100</v>
      </c>
      <c r="B303" s="4">
        <v>221</v>
      </c>
      <c r="C303" s="4">
        <v>22.195049833887044</v>
      </c>
      <c r="D303" s="4">
        <v>25.08</v>
      </c>
      <c r="E303" s="4">
        <v>4.3368359558023464</v>
      </c>
    </row>
    <row r="304" spans="1:5" x14ac:dyDescent="0.25">
      <c r="A304" s="4">
        <v>30200</v>
      </c>
      <c r="B304" s="4">
        <v>221</v>
      </c>
      <c r="C304" s="4">
        <v>22.197615894039735</v>
      </c>
      <c r="D304" s="4">
        <v>22.97</v>
      </c>
      <c r="E304" s="4">
        <v>3.8782497785419574</v>
      </c>
    </row>
    <row r="305" spans="1:5" x14ac:dyDescent="0.25">
      <c r="A305" s="4">
        <v>30300</v>
      </c>
      <c r="B305" s="4">
        <v>221</v>
      </c>
      <c r="C305" s="4">
        <v>22.190990099009902</v>
      </c>
      <c r="D305" s="4">
        <v>20.190000000000001</v>
      </c>
      <c r="E305" s="4">
        <v>3.4524863909013819</v>
      </c>
    </row>
    <row r="306" spans="1:5" x14ac:dyDescent="0.25">
      <c r="A306" s="4">
        <v>30400</v>
      </c>
      <c r="B306" s="4">
        <v>221</v>
      </c>
      <c r="C306" s="4">
        <v>22.171414473684212</v>
      </c>
      <c r="D306" s="4">
        <v>16.239999999999998</v>
      </c>
      <c r="E306" s="4">
        <v>2.8267268447140554</v>
      </c>
    </row>
    <row r="307" spans="1:5" x14ac:dyDescent="0.25">
      <c r="A307" s="4">
        <v>30500</v>
      </c>
      <c r="B307" s="4">
        <v>221</v>
      </c>
      <c r="C307" s="4">
        <v>22.17816393442623</v>
      </c>
      <c r="D307" s="4">
        <v>24.23</v>
      </c>
      <c r="E307" s="4">
        <v>4.1162860488101431</v>
      </c>
    </row>
    <row r="308" spans="1:5" x14ac:dyDescent="0.25">
      <c r="A308" s="4">
        <v>30600</v>
      </c>
      <c r="B308" s="4">
        <v>221</v>
      </c>
      <c r="C308" s="4">
        <v>22.16624183006536</v>
      </c>
      <c r="D308" s="4">
        <v>18.53</v>
      </c>
      <c r="E308" s="4">
        <v>3.1958658952666519</v>
      </c>
    </row>
    <row r="309" spans="1:5" x14ac:dyDescent="0.25">
      <c r="A309" s="4">
        <v>30700</v>
      </c>
      <c r="B309" s="4">
        <v>221</v>
      </c>
      <c r="C309" s="4">
        <v>22.178045602605863</v>
      </c>
      <c r="D309" s="4">
        <v>25.79</v>
      </c>
      <c r="E309" s="4">
        <v>4.622924670258759</v>
      </c>
    </row>
    <row r="310" spans="1:5" x14ac:dyDescent="0.25">
      <c r="A310" s="4">
        <v>30800</v>
      </c>
      <c r="B310" s="4">
        <v>221</v>
      </c>
      <c r="C310" s="4">
        <v>22.174577922077923</v>
      </c>
      <c r="D310" s="4">
        <v>21.11</v>
      </c>
      <c r="E310" s="4">
        <v>3.7238659802678211</v>
      </c>
    </row>
    <row r="311" spans="1:5" x14ac:dyDescent="0.25">
      <c r="A311" s="4">
        <v>30900</v>
      </c>
      <c r="B311" s="4">
        <v>221</v>
      </c>
      <c r="C311" s="4">
        <v>22.177443365695794</v>
      </c>
      <c r="D311" s="4">
        <v>23.06</v>
      </c>
      <c r="E311" s="4">
        <v>3.8827100329905764</v>
      </c>
    </row>
    <row r="312" spans="1:5" x14ac:dyDescent="0.25">
      <c r="A312" s="4">
        <v>31000</v>
      </c>
      <c r="B312" s="4">
        <v>221</v>
      </c>
      <c r="C312" s="4">
        <v>22.187483870967743</v>
      </c>
      <c r="D312" s="4">
        <v>25.29</v>
      </c>
      <c r="E312" s="4">
        <v>4.3185263020488369</v>
      </c>
    </row>
    <row r="313" spans="1:5" x14ac:dyDescent="0.25">
      <c r="A313" s="4">
        <v>31100</v>
      </c>
      <c r="B313" s="4">
        <v>221</v>
      </c>
      <c r="C313" s="4">
        <v>22.177684887459808</v>
      </c>
      <c r="D313" s="4">
        <v>19.14</v>
      </c>
      <c r="E313" s="4">
        <v>3.2821593724107117</v>
      </c>
    </row>
    <row r="314" spans="1:5" x14ac:dyDescent="0.25">
      <c r="A314" s="4">
        <v>31200</v>
      </c>
      <c r="B314" s="4">
        <v>221</v>
      </c>
      <c r="C314" s="4">
        <v>22.173974358974359</v>
      </c>
      <c r="D314" s="4">
        <v>21.02</v>
      </c>
      <c r="E314" s="4">
        <v>3.5664725652266607</v>
      </c>
    </row>
    <row r="315" spans="1:5" x14ac:dyDescent="0.25">
      <c r="A315" s="4">
        <v>31300</v>
      </c>
      <c r="B315" s="4">
        <v>221</v>
      </c>
      <c r="C315" s="4">
        <v>22.165143769968051</v>
      </c>
      <c r="D315" s="4">
        <v>19.41</v>
      </c>
      <c r="E315" s="4">
        <v>3.3772408168724768</v>
      </c>
    </row>
    <row r="316" spans="1:5" x14ac:dyDescent="0.25">
      <c r="A316" s="4">
        <v>31400</v>
      </c>
      <c r="B316" s="4">
        <v>221</v>
      </c>
      <c r="C316" s="4">
        <v>22.166687898089172</v>
      </c>
      <c r="D316" s="4">
        <v>22.65</v>
      </c>
      <c r="E316" s="4">
        <v>3.960565357525295</v>
      </c>
    </row>
    <row r="317" spans="1:5" x14ac:dyDescent="0.25">
      <c r="A317" s="4">
        <v>31500</v>
      </c>
      <c r="B317" s="4">
        <v>221</v>
      </c>
      <c r="C317" s="4">
        <v>22.170920634920634</v>
      </c>
      <c r="D317" s="4">
        <v>23.5</v>
      </c>
      <c r="E317" s="4">
        <v>4.4988520115122261</v>
      </c>
    </row>
    <row r="318" spans="1:5" x14ac:dyDescent="0.25">
      <c r="A318" s="4">
        <v>31600</v>
      </c>
      <c r="B318" s="4">
        <v>221</v>
      </c>
      <c r="C318" s="4">
        <v>22.174620253164559</v>
      </c>
      <c r="D318" s="4">
        <v>23.34</v>
      </c>
      <c r="E318" s="4">
        <v>3.9175717780091133</v>
      </c>
    </row>
    <row r="319" spans="1:5" x14ac:dyDescent="0.25">
      <c r="A319" s="4">
        <v>31700</v>
      </c>
      <c r="B319" s="4">
        <v>221</v>
      </c>
      <c r="C319" s="4">
        <v>22.19</v>
      </c>
      <c r="D319" s="4">
        <v>27.05</v>
      </c>
      <c r="E319" s="4">
        <v>4.587318438931085</v>
      </c>
    </row>
    <row r="320" spans="1:5" x14ac:dyDescent="0.25">
      <c r="A320" s="4">
        <v>31800</v>
      </c>
      <c r="B320" s="4">
        <v>221</v>
      </c>
      <c r="C320" s="4">
        <v>22.19377358490566</v>
      </c>
      <c r="D320" s="4">
        <v>23.39</v>
      </c>
      <c r="E320" s="4">
        <v>4.0581455181429655</v>
      </c>
    </row>
    <row r="321" spans="1:5" x14ac:dyDescent="0.25">
      <c r="A321" s="4">
        <v>31900</v>
      </c>
      <c r="B321" s="4">
        <v>221</v>
      </c>
      <c r="C321" s="4">
        <v>22.204388714733543</v>
      </c>
      <c r="D321" s="4">
        <v>25.58</v>
      </c>
      <c r="E321" s="4">
        <v>4.2027442072464654</v>
      </c>
    </row>
    <row r="322" spans="1:5" x14ac:dyDescent="0.25">
      <c r="A322" s="4">
        <v>32000</v>
      </c>
      <c r="B322" s="4">
        <v>221</v>
      </c>
      <c r="C322" s="4">
        <v>22.19184375</v>
      </c>
      <c r="D322" s="4">
        <v>18.190000000000001</v>
      </c>
      <c r="E322" s="4">
        <v>3.0869885018261893</v>
      </c>
    </row>
    <row r="323" spans="1:5" x14ac:dyDescent="0.25">
      <c r="A323" s="4">
        <v>32100</v>
      </c>
      <c r="B323" s="4">
        <v>221</v>
      </c>
      <c r="C323" s="4">
        <v>22.188068535825547</v>
      </c>
      <c r="D323" s="4">
        <v>20.98</v>
      </c>
      <c r="E323" s="4">
        <v>3.5266854776286074</v>
      </c>
    </row>
    <row r="324" spans="1:5" x14ac:dyDescent="0.25">
      <c r="A324" s="4">
        <v>32200</v>
      </c>
      <c r="B324" s="4">
        <v>221</v>
      </c>
      <c r="C324" s="4">
        <v>22.195683229813664</v>
      </c>
      <c r="D324" s="4">
        <v>24.64</v>
      </c>
      <c r="E324" s="4">
        <v>4.0801199539834601</v>
      </c>
    </row>
    <row r="325" spans="1:5" x14ac:dyDescent="0.25">
      <c r="A325" s="4">
        <v>32300</v>
      </c>
      <c r="B325" s="4">
        <v>221</v>
      </c>
      <c r="C325" s="4">
        <v>22.198049535603715</v>
      </c>
      <c r="D325" s="4">
        <v>22.96</v>
      </c>
      <c r="E325" s="4">
        <v>3.7068389545811793</v>
      </c>
    </row>
    <row r="326" spans="1:5" x14ac:dyDescent="0.25">
      <c r="A326" s="4">
        <v>32400</v>
      </c>
      <c r="B326" s="4">
        <v>221</v>
      </c>
      <c r="C326" s="4">
        <v>22.191851851851851</v>
      </c>
      <c r="D326" s="4">
        <v>20.190000000000001</v>
      </c>
      <c r="E326" s="4">
        <v>3.4653474273977478</v>
      </c>
    </row>
    <row r="327" spans="1:5" x14ac:dyDescent="0.25">
      <c r="A327" s="4">
        <v>32500</v>
      </c>
      <c r="B327" s="4">
        <v>221</v>
      </c>
      <c r="C327" s="4">
        <v>22.191292307692308</v>
      </c>
      <c r="D327" s="4">
        <v>22.01</v>
      </c>
      <c r="E327" s="4">
        <v>3.8454083782281714</v>
      </c>
    </row>
    <row r="328" spans="1:5" x14ac:dyDescent="0.25">
      <c r="A328" s="4">
        <v>32600</v>
      </c>
      <c r="B328" s="4">
        <v>221</v>
      </c>
      <c r="C328" s="4">
        <v>22.187638036809815</v>
      </c>
      <c r="D328" s="4">
        <v>21</v>
      </c>
      <c r="E328" s="4">
        <v>3.4369568190928059</v>
      </c>
    </row>
    <row r="329" spans="1:5" x14ac:dyDescent="0.25">
      <c r="A329" s="4">
        <v>32700</v>
      </c>
      <c r="B329" s="4">
        <v>221</v>
      </c>
      <c r="C329" s="4">
        <v>22.193547400611621</v>
      </c>
      <c r="D329" s="4">
        <v>24.12</v>
      </c>
      <c r="E329" s="4">
        <v>4.2382307316521768</v>
      </c>
    </row>
    <row r="330" spans="1:5" x14ac:dyDescent="0.25">
      <c r="A330" s="4">
        <v>32800</v>
      </c>
      <c r="B330" s="4">
        <v>221</v>
      </c>
      <c r="C330" s="4">
        <v>22.183475609756098</v>
      </c>
      <c r="D330" s="4">
        <v>18.89</v>
      </c>
      <c r="E330" s="4">
        <v>3.1245644120459382</v>
      </c>
    </row>
    <row r="331" spans="1:5" x14ac:dyDescent="0.25">
      <c r="A331" s="4">
        <v>32900</v>
      </c>
      <c r="B331" s="4">
        <v>221</v>
      </c>
      <c r="C331" s="4">
        <v>22.173221884498481</v>
      </c>
      <c r="D331" s="4">
        <v>18.809999999999999</v>
      </c>
      <c r="E331" s="4">
        <v>3.2000696668776003</v>
      </c>
    </row>
    <row r="332" spans="1:5" x14ac:dyDescent="0.25">
      <c r="A332" s="4">
        <v>33000</v>
      </c>
      <c r="B332" s="4">
        <v>221</v>
      </c>
      <c r="C332" s="4">
        <v>22.179272727272728</v>
      </c>
      <c r="D332" s="4">
        <v>24.17</v>
      </c>
      <c r="E332" s="4">
        <v>4.0326932736425301</v>
      </c>
    </row>
    <row r="333" spans="1:5" x14ac:dyDescent="0.25">
      <c r="A333" s="4">
        <v>33100</v>
      </c>
      <c r="B333" s="4">
        <v>221</v>
      </c>
      <c r="C333" s="4">
        <v>22.179697885196376</v>
      </c>
      <c r="D333" s="4">
        <v>22.32</v>
      </c>
      <c r="E333" s="4">
        <v>3.8254198937547148</v>
      </c>
    </row>
    <row r="334" spans="1:5" x14ac:dyDescent="0.25">
      <c r="A334" s="4">
        <v>33200</v>
      </c>
      <c r="B334" s="4">
        <v>221</v>
      </c>
      <c r="C334" s="4">
        <v>22.175481927710845</v>
      </c>
      <c r="D334" s="4">
        <v>20.78</v>
      </c>
      <c r="E334" s="4">
        <v>3.6431591946355297</v>
      </c>
    </row>
    <row r="335" spans="1:5" x14ac:dyDescent="0.25">
      <c r="A335" s="4">
        <v>33300</v>
      </c>
      <c r="B335" s="4">
        <v>221</v>
      </c>
      <c r="C335" s="4">
        <v>22.176516516516518</v>
      </c>
      <c r="D335" s="4">
        <v>22.52</v>
      </c>
      <c r="E335" s="4">
        <v>3.9680521947915119</v>
      </c>
    </row>
    <row r="336" spans="1:5" x14ac:dyDescent="0.25">
      <c r="A336" s="4">
        <v>33400</v>
      </c>
      <c r="B336" s="4">
        <v>221</v>
      </c>
      <c r="C336" s="4">
        <v>22.190508982035929</v>
      </c>
      <c r="D336" s="4">
        <v>26.85</v>
      </c>
      <c r="E336" s="4">
        <v>4.7152706354561822</v>
      </c>
    </row>
    <row r="337" spans="1:5" x14ac:dyDescent="0.25">
      <c r="A337" s="4">
        <v>33500</v>
      </c>
      <c r="B337" s="4">
        <v>221</v>
      </c>
      <c r="C337" s="4">
        <v>22.1944776119403</v>
      </c>
      <c r="D337" s="4">
        <v>23.52</v>
      </c>
      <c r="E337" s="4">
        <v>4.0256427323128978</v>
      </c>
    </row>
    <row r="338" spans="1:5" x14ac:dyDescent="0.25">
      <c r="A338" s="4">
        <v>33600</v>
      </c>
      <c r="B338" s="4">
        <v>221</v>
      </c>
      <c r="C338" s="4">
        <v>22.204821428571428</v>
      </c>
      <c r="D338" s="4">
        <v>25.67</v>
      </c>
      <c r="E338" s="4">
        <v>4.3683790397766167</v>
      </c>
    </row>
    <row r="339" spans="1:5" x14ac:dyDescent="0.25">
      <c r="A339" s="4">
        <v>33700</v>
      </c>
      <c r="B339" s="4">
        <v>221</v>
      </c>
      <c r="C339" s="4">
        <v>22.209970326409497</v>
      </c>
      <c r="D339" s="4">
        <v>23.94</v>
      </c>
      <c r="E339" s="4">
        <v>4.1485078443900543</v>
      </c>
    </row>
    <row r="340" spans="1:5" x14ac:dyDescent="0.25">
      <c r="A340" s="4">
        <v>33800</v>
      </c>
      <c r="B340" s="4">
        <v>221</v>
      </c>
      <c r="C340" s="4">
        <v>22.213136094674557</v>
      </c>
      <c r="D340" s="4">
        <v>23.28</v>
      </c>
      <c r="E340" s="4">
        <v>4.3173971760397434</v>
      </c>
    </row>
    <row r="341" spans="1:5" x14ac:dyDescent="0.25">
      <c r="A341" s="4">
        <v>33900</v>
      </c>
      <c r="B341" s="4">
        <v>221</v>
      </c>
      <c r="C341" s="4">
        <v>22.207758112094396</v>
      </c>
      <c r="D341" s="4">
        <v>20.39</v>
      </c>
      <c r="E341" s="4">
        <v>3.4977248570455521</v>
      </c>
    </row>
    <row r="342" spans="1:5" x14ac:dyDescent="0.25">
      <c r="A342" s="4">
        <v>34000</v>
      </c>
      <c r="B342" s="4">
        <v>221</v>
      </c>
      <c r="C342" s="4">
        <v>22.200529411764705</v>
      </c>
      <c r="D342" s="4">
        <v>19.75</v>
      </c>
      <c r="E342" s="4">
        <v>3.4434408621205237</v>
      </c>
    </row>
    <row r="343" spans="1:5" x14ac:dyDescent="0.25">
      <c r="A343" s="4">
        <v>34100</v>
      </c>
      <c r="B343" s="4">
        <v>221</v>
      </c>
      <c r="C343" s="4">
        <v>22.209882697947215</v>
      </c>
      <c r="D343" s="4">
        <v>25.39</v>
      </c>
      <c r="E343" s="4">
        <v>4.5936414400147152</v>
      </c>
    </row>
    <row r="344" spans="1:5" x14ac:dyDescent="0.25">
      <c r="A344" s="4">
        <v>34200</v>
      </c>
      <c r="B344" s="4">
        <v>221</v>
      </c>
      <c r="C344" s="4">
        <v>22.208654970760232</v>
      </c>
      <c r="D344" s="4">
        <v>21.79</v>
      </c>
      <c r="E344" s="4">
        <v>3.8625423948039712</v>
      </c>
    </row>
    <row r="345" spans="1:5" x14ac:dyDescent="0.25">
      <c r="A345" s="4">
        <v>34300</v>
      </c>
      <c r="B345" s="4">
        <v>221</v>
      </c>
      <c r="C345" s="4">
        <v>22.221049562682214</v>
      </c>
      <c r="D345" s="4">
        <v>26.46</v>
      </c>
      <c r="E345" s="4">
        <v>4.5160571256400965</v>
      </c>
    </row>
    <row r="346" spans="1:5" x14ac:dyDescent="0.25">
      <c r="A346" s="4">
        <v>34400</v>
      </c>
      <c r="B346" s="4">
        <v>221</v>
      </c>
      <c r="C346" s="4">
        <v>22.232441860465116</v>
      </c>
      <c r="D346" s="4">
        <v>26.14</v>
      </c>
      <c r="E346" s="4">
        <v>4.4721583133419953</v>
      </c>
    </row>
    <row r="347" spans="1:5" x14ac:dyDescent="0.25">
      <c r="A347" s="4">
        <v>34500</v>
      </c>
      <c r="B347" s="4">
        <v>221</v>
      </c>
      <c r="C347" s="4">
        <v>22.231884057971016</v>
      </c>
      <c r="D347" s="4">
        <v>22.04</v>
      </c>
      <c r="E347" s="4">
        <v>4.1861608252492575</v>
      </c>
    </row>
    <row r="348" spans="1:5" x14ac:dyDescent="0.25">
      <c r="A348" s="4">
        <v>34600</v>
      </c>
      <c r="B348" s="4">
        <v>221</v>
      </c>
      <c r="C348" s="4">
        <v>22.223497109826589</v>
      </c>
      <c r="D348" s="4">
        <v>19.329999999999998</v>
      </c>
      <c r="E348" s="4">
        <v>3.2689823005170529</v>
      </c>
    </row>
    <row r="349" spans="1:5" x14ac:dyDescent="0.25">
      <c r="A349" s="4">
        <v>34700</v>
      </c>
      <c r="B349" s="4">
        <v>221</v>
      </c>
      <c r="C349" s="4">
        <v>22.231613832853025</v>
      </c>
      <c r="D349" s="4">
        <v>25.04</v>
      </c>
      <c r="E349" s="4">
        <v>4.4511904725358127</v>
      </c>
    </row>
    <row r="350" spans="1:5" x14ac:dyDescent="0.25">
      <c r="A350" s="4">
        <v>34800</v>
      </c>
      <c r="B350" s="4">
        <v>221</v>
      </c>
      <c r="C350" s="4">
        <v>22.228419540229886</v>
      </c>
      <c r="D350" s="4">
        <v>21.12</v>
      </c>
      <c r="E350" s="4">
        <v>3.5452018673090295</v>
      </c>
    </row>
    <row r="351" spans="1:5" x14ac:dyDescent="0.25">
      <c r="A351" s="4">
        <v>34900</v>
      </c>
      <c r="B351" s="4">
        <v>221</v>
      </c>
      <c r="C351" s="4">
        <v>22.223037249283667</v>
      </c>
      <c r="D351" s="4">
        <v>20.350000000000001</v>
      </c>
      <c r="E351" s="4">
        <v>3.3013965934739322</v>
      </c>
    </row>
    <row r="352" spans="1:5" x14ac:dyDescent="0.25">
      <c r="A352" s="4">
        <v>35000</v>
      </c>
      <c r="B352" s="4">
        <v>221</v>
      </c>
      <c r="C352" s="4">
        <v>22.226971428571428</v>
      </c>
      <c r="D352" s="4">
        <v>23.6</v>
      </c>
      <c r="E352" s="4">
        <v>4.0893000951054956</v>
      </c>
    </row>
    <row r="353" spans="1:5" x14ac:dyDescent="0.25">
      <c r="A353" s="4">
        <v>35100</v>
      </c>
      <c r="B353" s="4">
        <v>221</v>
      </c>
      <c r="C353" s="4">
        <v>22.228632478632477</v>
      </c>
      <c r="D353" s="4">
        <v>22.81</v>
      </c>
      <c r="E353" s="4">
        <v>3.851606809210125</v>
      </c>
    </row>
    <row r="354" spans="1:5" x14ac:dyDescent="0.25">
      <c r="A354" s="4">
        <v>35200</v>
      </c>
      <c r="B354" s="4">
        <v>221</v>
      </c>
      <c r="C354" s="4">
        <v>22.233636363636364</v>
      </c>
      <c r="D354" s="4">
        <v>23.99</v>
      </c>
      <c r="E354" s="4">
        <v>3.9625969095950002</v>
      </c>
    </row>
    <row r="355" spans="1:5" x14ac:dyDescent="0.25">
      <c r="A355" s="4">
        <v>35300</v>
      </c>
      <c r="B355" s="4">
        <v>221</v>
      </c>
      <c r="C355" s="4">
        <v>22.234164305949008</v>
      </c>
      <c r="D355" s="4">
        <v>22.42</v>
      </c>
      <c r="E355" s="4">
        <v>3.8562270012321811</v>
      </c>
    </row>
    <row r="356" spans="1:5" x14ac:dyDescent="0.25">
      <c r="A356" s="4">
        <v>35400</v>
      </c>
      <c r="B356" s="4">
        <v>221</v>
      </c>
      <c r="C356" s="4">
        <v>22.237062146892654</v>
      </c>
      <c r="D356" s="4">
        <v>23.26</v>
      </c>
      <c r="E356" s="4">
        <v>3.9242230541752487</v>
      </c>
    </row>
    <row r="357" spans="1:5" x14ac:dyDescent="0.25">
      <c r="A357" s="4">
        <v>35500</v>
      </c>
      <c r="B357" s="4">
        <v>221</v>
      </c>
      <c r="C357" s="4">
        <v>22.231633802816901</v>
      </c>
      <c r="D357" s="4">
        <v>20.309999999999999</v>
      </c>
      <c r="E357" s="4">
        <v>3.500209301829917</v>
      </c>
    </row>
    <row r="358" spans="1:5" x14ac:dyDescent="0.25">
      <c r="A358" s="4">
        <v>35600</v>
      </c>
      <c r="B358" s="4">
        <v>221</v>
      </c>
      <c r="C358" s="4">
        <v>22.236910112359549</v>
      </c>
      <c r="D358" s="4">
        <v>24.11</v>
      </c>
      <c r="E358" s="4">
        <v>4.2243024453609692</v>
      </c>
    </row>
    <row r="359" spans="1:5" x14ac:dyDescent="0.25">
      <c r="A359" s="4">
        <v>35700</v>
      </c>
      <c r="B359" s="4">
        <v>221</v>
      </c>
      <c r="C359" s="4">
        <v>22.241708683473391</v>
      </c>
      <c r="D359" s="4">
        <v>23.95</v>
      </c>
      <c r="E359" s="4">
        <v>4.2115186207530533</v>
      </c>
    </row>
    <row r="360" spans="1:5" x14ac:dyDescent="0.25">
      <c r="A360" s="4">
        <v>35800</v>
      </c>
      <c r="B360" s="4">
        <v>221</v>
      </c>
      <c r="C360" s="4">
        <v>22.242737430167598</v>
      </c>
      <c r="D360" s="4">
        <v>22.61</v>
      </c>
      <c r="E360" s="4">
        <v>3.7902377839566688</v>
      </c>
    </row>
    <row r="361" spans="1:5" x14ac:dyDescent="0.25">
      <c r="A361" s="4">
        <v>35900</v>
      </c>
      <c r="B361" s="4">
        <v>221</v>
      </c>
      <c r="C361" s="4">
        <v>22.243286908077994</v>
      </c>
      <c r="D361" s="4">
        <v>22.44</v>
      </c>
      <c r="E361" s="4">
        <v>3.8532323113166953</v>
      </c>
    </row>
    <row r="362" spans="1:5" x14ac:dyDescent="0.25">
      <c r="A362" s="4">
        <v>36000</v>
      </c>
      <c r="B362" s="4">
        <v>221</v>
      </c>
      <c r="C362" s="4">
        <v>22.246055555555557</v>
      </c>
      <c r="D362" s="4">
        <v>23.24</v>
      </c>
      <c r="E362" s="4">
        <v>3.9169492698389119</v>
      </c>
    </row>
    <row r="363" spans="1:5" x14ac:dyDescent="0.25">
      <c r="A363" s="4">
        <v>36100</v>
      </c>
      <c r="B363" s="4">
        <v>221</v>
      </c>
      <c r="C363" s="4">
        <v>22.245013850415514</v>
      </c>
      <c r="D363" s="4">
        <v>21.87</v>
      </c>
      <c r="E363" s="4">
        <v>3.8569552057070524</v>
      </c>
    </row>
    <row r="364" spans="1:5" x14ac:dyDescent="0.25">
      <c r="A364" s="4">
        <v>36200</v>
      </c>
      <c r="B364" s="4">
        <v>221</v>
      </c>
      <c r="C364" s="4">
        <v>22.247596685082872</v>
      </c>
      <c r="D364" s="4">
        <v>23.18</v>
      </c>
      <c r="E364" s="4">
        <v>3.8324680622037084</v>
      </c>
    </row>
    <row r="365" spans="1:5" x14ac:dyDescent="0.25">
      <c r="A365" s="4">
        <v>36300</v>
      </c>
      <c r="B365" s="4">
        <v>221</v>
      </c>
      <c r="C365" s="4">
        <v>22.250964187327824</v>
      </c>
      <c r="D365" s="4">
        <v>23.47</v>
      </c>
      <c r="E365" s="4">
        <v>4.2176657304551446</v>
      </c>
    </row>
    <row r="366" spans="1:5" x14ac:dyDescent="0.25">
      <c r="A366" s="4">
        <v>36400</v>
      </c>
      <c r="B366" s="4">
        <v>221</v>
      </c>
      <c r="C366" s="4">
        <v>22.251565934065933</v>
      </c>
      <c r="D366" s="4">
        <v>22.47</v>
      </c>
      <c r="E366" s="4">
        <v>3.9393044537880959</v>
      </c>
    </row>
    <row r="367" spans="1:5" x14ac:dyDescent="0.25">
      <c r="A367" s="4">
        <v>36500</v>
      </c>
      <c r="B367" s="4">
        <v>221</v>
      </c>
      <c r="C367" s="4">
        <v>22.257479452054795</v>
      </c>
      <c r="D367" s="4">
        <v>24.41</v>
      </c>
      <c r="E367" s="4">
        <v>4.4891894770664313</v>
      </c>
    </row>
    <row r="368" spans="1:5" x14ac:dyDescent="0.25">
      <c r="A368" s="4">
        <v>36600</v>
      </c>
      <c r="B368" s="4">
        <v>221</v>
      </c>
      <c r="C368" s="4">
        <v>22.263961748633879</v>
      </c>
      <c r="D368" s="4">
        <v>24.63</v>
      </c>
      <c r="E368" s="4">
        <v>4.6323312717159224</v>
      </c>
    </row>
    <row r="369" spans="1:5" x14ac:dyDescent="0.25">
      <c r="A369" s="4">
        <v>36700</v>
      </c>
      <c r="B369" s="4">
        <v>221</v>
      </c>
      <c r="C369" s="4">
        <v>22.270871934604905</v>
      </c>
      <c r="D369" s="4">
        <v>24.8</v>
      </c>
      <c r="E369" s="4">
        <v>4.5639802053431167</v>
      </c>
    </row>
    <row r="370" spans="1:5" x14ac:dyDescent="0.25">
      <c r="A370" s="4">
        <v>36800</v>
      </c>
      <c r="B370" s="4">
        <v>221</v>
      </c>
      <c r="C370" s="4">
        <v>22.274999999999999</v>
      </c>
      <c r="D370" s="4">
        <v>23.79</v>
      </c>
      <c r="E370" s="4">
        <v>4.181859781181859</v>
      </c>
    </row>
    <row r="371" spans="1:5" x14ac:dyDescent="0.25">
      <c r="A371" s="4">
        <v>36900</v>
      </c>
      <c r="B371" s="4">
        <v>221</v>
      </c>
      <c r="C371" s="4">
        <v>22.275501355013549</v>
      </c>
      <c r="D371" s="4">
        <v>22.46</v>
      </c>
      <c r="E371" s="4">
        <v>3.8194263377148236</v>
      </c>
    </row>
    <row r="372" spans="1:5" x14ac:dyDescent="0.25">
      <c r="A372" s="4">
        <v>37000</v>
      </c>
      <c r="B372" s="4">
        <v>221</v>
      </c>
      <c r="C372" s="4">
        <v>22.28362162162162</v>
      </c>
      <c r="D372" s="4">
        <v>25.28</v>
      </c>
      <c r="E372" s="4">
        <v>4.2564923073553471</v>
      </c>
    </row>
    <row r="373" spans="1:5" x14ac:dyDescent="0.25">
      <c r="A373" s="4">
        <v>37100</v>
      </c>
      <c r="B373" s="4">
        <v>221</v>
      </c>
      <c r="C373" s="4">
        <v>22.273557951482481</v>
      </c>
      <c r="D373" s="4">
        <v>18.55</v>
      </c>
      <c r="E373" s="4">
        <v>3.2325323480335912</v>
      </c>
    </row>
    <row r="374" spans="1:5" x14ac:dyDescent="0.25">
      <c r="A374" s="4">
        <v>37200</v>
      </c>
      <c r="B374" s="4">
        <v>221</v>
      </c>
      <c r="C374" s="4">
        <v>22.275887096774195</v>
      </c>
      <c r="D374" s="4">
        <v>23.14</v>
      </c>
      <c r="E374" s="4">
        <v>4.1752493179026162</v>
      </c>
    </row>
    <row r="375" spans="1:5" x14ac:dyDescent="0.25">
      <c r="A375" s="4">
        <v>37300</v>
      </c>
      <c r="B375" s="4">
        <v>221</v>
      </c>
      <c r="C375" s="4">
        <v>22.26656836461126</v>
      </c>
      <c r="D375" s="4">
        <v>18.8</v>
      </c>
      <c r="E375" s="4">
        <v>3.0925261499234593</v>
      </c>
    </row>
    <row r="376" spans="1:5" x14ac:dyDescent="0.25">
      <c r="A376" s="4">
        <v>37400</v>
      </c>
      <c r="B376" s="4">
        <v>221</v>
      </c>
      <c r="C376" s="4">
        <v>22.268716577540108</v>
      </c>
      <c r="D376" s="4">
        <v>23.07</v>
      </c>
      <c r="E376" s="4">
        <v>4.0927105398879435</v>
      </c>
    </row>
    <row r="377" spans="1:5" x14ac:dyDescent="0.25">
      <c r="A377" s="4">
        <v>37500</v>
      </c>
      <c r="B377" s="4">
        <v>221</v>
      </c>
      <c r="C377" s="4">
        <v>22.27392</v>
      </c>
      <c r="D377" s="4">
        <v>24.22</v>
      </c>
      <c r="E377" s="4">
        <v>4.0560661087239369</v>
      </c>
    </row>
    <row r="378" spans="1:5" x14ac:dyDescent="0.25">
      <c r="A378" s="4">
        <v>37600</v>
      </c>
      <c r="B378" s="4">
        <v>221</v>
      </c>
      <c r="C378" s="4">
        <v>22.27223404255319</v>
      </c>
      <c r="D378" s="4">
        <v>21.64</v>
      </c>
      <c r="E378" s="4">
        <v>3.7380419823007216</v>
      </c>
    </row>
    <row r="379" spans="1:5" x14ac:dyDescent="0.25">
      <c r="A379" s="4">
        <v>37700</v>
      </c>
      <c r="B379" s="4">
        <v>221</v>
      </c>
      <c r="C379" s="4">
        <v>22.274880636604774</v>
      </c>
      <c r="D379" s="4">
        <v>23.27</v>
      </c>
      <c r="E379" s="4">
        <v>4.4167443727246081</v>
      </c>
    </row>
    <row r="380" spans="1:5" x14ac:dyDescent="0.25">
      <c r="A380" s="4">
        <v>37800</v>
      </c>
      <c r="B380" s="4">
        <v>221</v>
      </c>
      <c r="C380" s="4">
        <v>22.279629629629628</v>
      </c>
      <c r="D380" s="4">
        <v>24.07</v>
      </c>
      <c r="E380" s="4">
        <v>4.4118119040950265</v>
      </c>
    </row>
    <row r="381" spans="1:5" x14ac:dyDescent="0.25">
      <c r="A381" s="4">
        <v>37900</v>
      </c>
      <c r="B381" s="4">
        <v>221</v>
      </c>
      <c r="C381" s="4">
        <v>22.281451187335094</v>
      </c>
      <c r="D381" s="4">
        <v>22.97</v>
      </c>
      <c r="E381" s="4">
        <v>3.80580391701274</v>
      </c>
    </row>
    <row r="382" spans="1:5" x14ac:dyDescent="0.25">
      <c r="A382" s="4">
        <v>38000</v>
      </c>
      <c r="B382" s="4">
        <v>221</v>
      </c>
      <c r="C382" s="4">
        <v>22.271789473684212</v>
      </c>
      <c r="D382" s="4">
        <v>18.61</v>
      </c>
      <c r="E382" s="4">
        <v>3.1061256460300539</v>
      </c>
    </row>
    <row r="383" spans="1:5" x14ac:dyDescent="0.25">
      <c r="A383" s="4">
        <v>38100</v>
      </c>
      <c r="B383" s="4">
        <v>221</v>
      </c>
      <c r="C383" s="4">
        <v>22.273884514435697</v>
      </c>
      <c r="D383" s="4">
        <v>23.07</v>
      </c>
      <c r="E383" s="4">
        <v>3.9230363577018537</v>
      </c>
    </row>
    <row r="384" spans="1:5" x14ac:dyDescent="0.25">
      <c r="A384" s="4">
        <v>38200</v>
      </c>
      <c r="B384" s="4">
        <v>221</v>
      </c>
      <c r="C384" s="4">
        <v>22.280078534031414</v>
      </c>
      <c r="D384" s="4">
        <v>24.64</v>
      </c>
      <c r="E384" s="4">
        <v>4.3415424585386644</v>
      </c>
    </row>
    <row r="385" spans="1:5" x14ac:dyDescent="0.25">
      <c r="A385" s="4">
        <v>38300</v>
      </c>
      <c r="B385" s="4">
        <v>221</v>
      </c>
      <c r="C385" s="4">
        <v>22.290913838120105</v>
      </c>
      <c r="D385" s="4">
        <v>26.43</v>
      </c>
      <c r="E385" s="4">
        <v>4.5919450776288251</v>
      </c>
    </row>
    <row r="386" spans="1:5" x14ac:dyDescent="0.25">
      <c r="A386" s="4">
        <v>38400</v>
      </c>
      <c r="B386" s="4">
        <v>221</v>
      </c>
      <c r="C386" s="4">
        <v>22.288046874999999</v>
      </c>
      <c r="D386" s="4">
        <v>21.19</v>
      </c>
      <c r="E386" s="4">
        <v>3.5519754990601902</v>
      </c>
    </row>
    <row r="387" spans="1:5" x14ac:dyDescent="0.25">
      <c r="A387" s="4">
        <v>38500</v>
      </c>
      <c r="B387" s="4">
        <v>221</v>
      </c>
      <c r="C387" s="4">
        <v>22.287740259740261</v>
      </c>
      <c r="D387" s="4">
        <v>22.17</v>
      </c>
      <c r="E387" s="4">
        <v>3.7628654252511011</v>
      </c>
    </row>
    <row r="388" spans="1:5" x14ac:dyDescent="0.25">
      <c r="A388" s="4">
        <v>38600</v>
      </c>
      <c r="B388" s="4">
        <v>221</v>
      </c>
      <c r="C388" s="4">
        <v>22.283134715025906</v>
      </c>
      <c r="D388" s="4">
        <v>20.51</v>
      </c>
      <c r="E388" s="4">
        <v>3.4565681655824507</v>
      </c>
    </row>
    <row r="389" spans="1:5" x14ac:dyDescent="0.25">
      <c r="A389" s="4">
        <v>38700</v>
      </c>
      <c r="B389" s="4">
        <v>221</v>
      </c>
      <c r="C389" s="4">
        <v>22.279534883720931</v>
      </c>
      <c r="D389" s="4">
        <v>20.89</v>
      </c>
      <c r="E389" s="4">
        <v>3.6636213248807814</v>
      </c>
    </row>
    <row r="390" spans="1:5" x14ac:dyDescent="0.25">
      <c r="A390" s="4">
        <v>38800</v>
      </c>
      <c r="B390" s="4">
        <v>221</v>
      </c>
      <c r="C390" s="4">
        <v>22.279587628865979</v>
      </c>
      <c r="D390" s="4">
        <v>22.3</v>
      </c>
      <c r="E390" s="4">
        <v>3.7452142710025078</v>
      </c>
    </row>
    <row r="391" spans="1:5" x14ac:dyDescent="0.25">
      <c r="A391" s="4">
        <v>38900</v>
      </c>
      <c r="B391" s="4">
        <v>221</v>
      </c>
      <c r="C391" s="4">
        <v>22.272365038560412</v>
      </c>
      <c r="D391" s="4">
        <v>19.47</v>
      </c>
      <c r="E391" s="4">
        <v>3.2810887388040797</v>
      </c>
    </row>
    <row r="392" spans="1:5" x14ac:dyDescent="0.25">
      <c r="A392" s="4">
        <v>39000</v>
      </c>
      <c r="B392" s="4">
        <v>221</v>
      </c>
      <c r="C392" s="4">
        <v>22.27648717948718</v>
      </c>
      <c r="D392" s="4">
        <v>23.88</v>
      </c>
      <c r="E392" s="4">
        <v>4.1201652463188632</v>
      </c>
    </row>
    <row r="393" spans="1:5" x14ac:dyDescent="0.25">
      <c r="A393" s="4">
        <v>39100</v>
      </c>
      <c r="B393" s="4">
        <v>221</v>
      </c>
      <c r="C393" s="4">
        <v>22.279769820971868</v>
      </c>
      <c r="D393" s="4">
        <v>23.56</v>
      </c>
      <c r="E393" s="4">
        <v>4.09706931124291</v>
      </c>
    </row>
    <row r="394" spans="1:5" x14ac:dyDescent="0.25">
      <c r="A394" s="4">
        <v>39200</v>
      </c>
      <c r="B394" s="4">
        <v>221</v>
      </c>
      <c r="C394" s="4">
        <v>22.280127551020406</v>
      </c>
      <c r="D394" s="4">
        <v>22.42</v>
      </c>
      <c r="E394" s="4">
        <v>3.8102590024764007</v>
      </c>
    </row>
    <row r="395" spans="1:5" x14ac:dyDescent="0.25">
      <c r="A395" s="4">
        <v>39300</v>
      </c>
      <c r="B395" s="4">
        <v>221</v>
      </c>
      <c r="C395" s="4">
        <v>22.294809160305345</v>
      </c>
      <c r="D395" s="4">
        <v>28.05</v>
      </c>
      <c r="E395" s="4">
        <v>4.8051222754082259</v>
      </c>
    </row>
    <row r="396" spans="1:5" x14ac:dyDescent="0.25">
      <c r="A396" s="4">
        <v>39400</v>
      </c>
      <c r="B396" s="4">
        <v>221</v>
      </c>
      <c r="C396" s="4">
        <v>22.288730964467003</v>
      </c>
      <c r="D396" s="4">
        <v>19.899999999999999</v>
      </c>
      <c r="E396" s="4">
        <v>3.3666077208621674</v>
      </c>
    </row>
    <row r="397" spans="1:5" x14ac:dyDescent="0.25">
      <c r="A397" s="4">
        <v>39500</v>
      </c>
      <c r="B397" s="4">
        <v>221</v>
      </c>
      <c r="C397" s="4">
        <v>22.296860759493672</v>
      </c>
      <c r="D397" s="4">
        <v>25.5</v>
      </c>
      <c r="E397" s="4">
        <v>4.3782373566060278</v>
      </c>
    </row>
    <row r="398" spans="1:5" x14ac:dyDescent="0.25">
      <c r="A398" s="4">
        <v>39600</v>
      </c>
      <c r="B398" s="4">
        <v>221</v>
      </c>
      <c r="C398" s="4">
        <v>22.292727272727273</v>
      </c>
      <c r="D398" s="4">
        <v>20.66</v>
      </c>
      <c r="E398" s="4">
        <v>3.5759224980514048</v>
      </c>
    </row>
    <row r="399" spans="1:5" x14ac:dyDescent="0.25">
      <c r="A399" s="4">
        <v>39700</v>
      </c>
      <c r="B399" s="4">
        <v>221</v>
      </c>
      <c r="C399" s="4">
        <v>22.305617128463474</v>
      </c>
      <c r="D399" s="4">
        <v>27.41</v>
      </c>
      <c r="E399" s="4">
        <v>4.5412080051351404</v>
      </c>
    </row>
    <row r="400" spans="1:5" x14ac:dyDescent="0.25">
      <c r="A400" s="4">
        <v>39800</v>
      </c>
      <c r="B400" s="4">
        <v>221</v>
      </c>
      <c r="C400" s="4">
        <v>22.305728643216082</v>
      </c>
      <c r="D400" s="4">
        <v>22.35</v>
      </c>
      <c r="E400" s="4">
        <v>3.7897402833389147</v>
      </c>
    </row>
    <row r="401" spans="1:5" x14ac:dyDescent="0.25">
      <c r="A401" s="4">
        <v>39900</v>
      </c>
      <c r="B401" s="4">
        <v>221</v>
      </c>
      <c r="C401" s="4">
        <v>22.305614035087718</v>
      </c>
      <c r="D401" s="4">
        <v>22.26</v>
      </c>
      <c r="E401" s="4">
        <v>3.7976944874567224</v>
      </c>
    </row>
    <row r="402" spans="1:5" x14ac:dyDescent="0.25">
      <c r="A402" s="4">
        <v>40000</v>
      </c>
      <c r="B402" s="4">
        <v>221</v>
      </c>
      <c r="C402" s="4">
        <v>22.298674999999999</v>
      </c>
      <c r="D402" s="4">
        <v>19.53</v>
      </c>
      <c r="E402" s="4">
        <v>3.3805515470661276</v>
      </c>
    </row>
    <row r="403" spans="1:5" x14ac:dyDescent="0.25">
      <c r="A403" s="4">
        <v>40100</v>
      </c>
      <c r="B403" s="4">
        <v>221</v>
      </c>
      <c r="C403" s="4">
        <v>22.297730673316707</v>
      </c>
      <c r="D403" s="4">
        <v>21.92</v>
      </c>
      <c r="E403" s="4">
        <v>3.9179504437948998</v>
      </c>
    </row>
    <row r="404" spans="1:5" x14ac:dyDescent="0.25">
      <c r="A404" s="4">
        <v>40200</v>
      </c>
      <c r="B404" s="4">
        <v>221</v>
      </c>
      <c r="C404" s="4">
        <v>22.298855721393036</v>
      </c>
      <c r="D404" s="4">
        <v>22.75</v>
      </c>
      <c r="E404" s="4">
        <v>3.9586069935850214</v>
      </c>
    </row>
    <row r="405" spans="1:5" x14ac:dyDescent="0.25">
      <c r="A405" s="4">
        <v>40300</v>
      </c>
      <c r="B405" s="4">
        <v>221</v>
      </c>
      <c r="C405" s="4">
        <v>22.302903225806453</v>
      </c>
      <c r="D405" s="4">
        <v>23.93</v>
      </c>
      <c r="E405" s="4">
        <v>4.1784680134340997</v>
      </c>
    </row>
    <row r="406" spans="1:5" x14ac:dyDescent="0.25">
      <c r="A406" s="4">
        <v>40400</v>
      </c>
      <c r="B406" s="4">
        <v>221</v>
      </c>
      <c r="C406" s="4">
        <v>22.30529702970297</v>
      </c>
      <c r="D406" s="4">
        <v>23.27</v>
      </c>
      <c r="E406" s="4">
        <v>4.0490348474163929</v>
      </c>
    </row>
    <row r="407" spans="1:5" x14ac:dyDescent="0.25">
      <c r="A407" s="4">
        <v>40500</v>
      </c>
      <c r="B407" s="4">
        <v>221</v>
      </c>
      <c r="C407" s="4">
        <v>22.31088888888889</v>
      </c>
      <c r="D407" s="4">
        <v>24.57</v>
      </c>
      <c r="E407" s="4">
        <v>4.2636971463484628</v>
      </c>
    </row>
    <row r="408" spans="1:5" x14ac:dyDescent="0.25">
      <c r="A408" s="4">
        <v>40600</v>
      </c>
      <c r="B408" s="4">
        <v>221</v>
      </c>
      <c r="C408" s="4">
        <v>22.307438423645319</v>
      </c>
      <c r="D408" s="4">
        <v>20.91</v>
      </c>
      <c r="E408" s="4">
        <v>3.543739117077485</v>
      </c>
    </row>
    <row r="409" spans="1:5" x14ac:dyDescent="0.25">
      <c r="A409" s="4">
        <v>40700</v>
      </c>
      <c r="B409" s="4">
        <v>221</v>
      </c>
      <c r="C409" s="4">
        <v>22.308624078624078</v>
      </c>
      <c r="D409" s="4">
        <v>22.79</v>
      </c>
      <c r="E409" s="4">
        <v>4.0437790197203629</v>
      </c>
    </row>
    <row r="410" spans="1:5" x14ac:dyDescent="0.25">
      <c r="A410" s="4">
        <v>40800</v>
      </c>
      <c r="B410" s="4">
        <v>221</v>
      </c>
      <c r="C410" s="4">
        <v>22.308210784313726</v>
      </c>
      <c r="D410" s="4">
        <v>22.14</v>
      </c>
      <c r="E410" s="4">
        <v>3.8710196832914385</v>
      </c>
    </row>
    <row r="411" spans="1:5" x14ac:dyDescent="0.25">
      <c r="A411" s="4">
        <v>40900</v>
      </c>
      <c r="B411" s="4">
        <v>221</v>
      </c>
      <c r="C411" s="4">
        <v>22.312665036674815</v>
      </c>
      <c r="D411" s="4">
        <v>24.13</v>
      </c>
      <c r="E411" s="4">
        <v>4.2954441831477332</v>
      </c>
    </row>
    <row r="412" spans="1:5" x14ac:dyDescent="0.25">
      <c r="A412" s="4">
        <v>41000</v>
      </c>
      <c r="B412" s="4">
        <v>221</v>
      </c>
      <c r="C412" s="4">
        <v>22.314146341463413</v>
      </c>
      <c r="D412" s="4">
        <v>22.92</v>
      </c>
      <c r="E412" s="4">
        <v>4.1268114071971347</v>
      </c>
    </row>
    <row r="413" spans="1:5" x14ac:dyDescent="0.25">
      <c r="A413" s="4">
        <v>41100</v>
      </c>
      <c r="B413" s="4">
        <v>221</v>
      </c>
      <c r="C413" s="4">
        <v>22.309367396593675</v>
      </c>
      <c r="D413" s="4">
        <v>20.350000000000001</v>
      </c>
      <c r="E413" s="4">
        <v>3.4614092424148803</v>
      </c>
    </row>
    <row r="414" spans="1:5" x14ac:dyDescent="0.25">
      <c r="A414" s="4">
        <v>41200</v>
      </c>
      <c r="B414" s="4">
        <v>221</v>
      </c>
      <c r="C414" s="4">
        <v>22.317063106796116</v>
      </c>
      <c r="D414" s="4">
        <v>25.48</v>
      </c>
      <c r="E414" s="4">
        <v>4.2426531924753483</v>
      </c>
    </row>
    <row r="415" spans="1:5" x14ac:dyDescent="0.25">
      <c r="A415" s="4">
        <v>41300</v>
      </c>
      <c r="B415" s="4">
        <v>221</v>
      </c>
      <c r="C415" s="4">
        <v>22.32048426150121</v>
      </c>
      <c r="D415" s="4">
        <v>23.73</v>
      </c>
      <c r="E415" s="4">
        <v>4.2585347063418242</v>
      </c>
    </row>
    <row r="416" spans="1:5" x14ac:dyDescent="0.25">
      <c r="A416" s="4">
        <v>41400</v>
      </c>
      <c r="B416" s="4">
        <v>221</v>
      </c>
      <c r="C416" s="4">
        <v>22.314275362318842</v>
      </c>
      <c r="D416" s="4">
        <v>19.75</v>
      </c>
      <c r="E416" s="4">
        <v>3.3769000176509976</v>
      </c>
    </row>
    <row r="417" spans="1:5" x14ac:dyDescent="0.25">
      <c r="A417" s="4">
        <v>41500</v>
      </c>
      <c r="B417" s="4">
        <v>221</v>
      </c>
      <c r="C417" s="4">
        <v>22.319831325301205</v>
      </c>
      <c r="D417" s="4">
        <v>24.62</v>
      </c>
      <c r="E417" s="4">
        <v>4.2586562967360031</v>
      </c>
    </row>
    <row r="418" spans="1:5" x14ac:dyDescent="0.25">
      <c r="A418" s="4">
        <v>41600</v>
      </c>
      <c r="B418" s="4">
        <v>221</v>
      </c>
      <c r="C418" s="4">
        <v>22.325769230769232</v>
      </c>
      <c r="D418" s="4">
        <v>24.79</v>
      </c>
      <c r="E418" s="4">
        <v>4.2130949871172385</v>
      </c>
    </row>
    <row r="419" spans="1:5" x14ac:dyDescent="0.25">
      <c r="A419" s="4">
        <v>41700</v>
      </c>
      <c r="B419" s="4">
        <v>221</v>
      </c>
      <c r="C419" s="4">
        <v>22.318800959232615</v>
      </c>
      <c r="D419" s="4">
        <v>19.420000000000002</v>
      </c>
      <c r="E419" s="4">
        <v>3.2428748231563551</v>
      </c>
    </row>
    <row r="420" spans="1:5" x14ac:dyDescent="0.25">
      <c r="A420" s="4">
        <v>41800</v>
      </c>
      <c r="B420" s="4">
        <v>221</v>
      </c>
      <c r="C420" s="4">
        <v>22.317535885167462</v>
      </c>
      <c r="D420" s="4">
        <v>21.79</v>
      </c>
      <c r="E420" s="4">
        <v>3.6219609554972592</v>
      </c>
    </row>
    <row r="421" spans="1:5" x14ac:dyDescent="0.25">
      <c r="A421" s="4">
        <v>41900</v>
      </c>
      <c r="B421" s="4">
        <v>221</v>
      </c>
      <c r="C421" s="4">
        <v>22.311909307875894</v>
      </c>
      <c r="D421" s="4">
        <v>19.96</v>
      </c>
      <c r="E421" s="4">
        <v>3.5329596512784396</v>
      </c>
    </row>
    <row r="422" spans="1:5" x14ac:dyDescent="0.25">
      <c r="A422" s="4">
        <v>42000</v>
      </c>
      <c r="B422" s="4">
        <v>221</v>
      </c>
      <c r="C422" s="4">
        <v>22.314738095238095</v>
      </c>
      <c r="D422" s="4">
        <v>23.5</v>
      </c>
      <c r="E422" s="4">
        <v>3.8760643847573282</v>
      </c>
    </row>
    <row r="423" spans="1:5" x14ac:dyDescent="0.25">
      <c r="A423" s="4">
        <v>42100</v>
      </c>
      <c r="B423" s="4">
        <v>221</v>
      </c>
      <c r="C423" s="4">
        <v>22.315320665083135</v>
      </c>
      <c r="D423" s="4">
        <v>22.56</v>
      </c>
      <c r="E423" s="4">
        <v>3.8834063413135</v>
      </c>
    </row>
    <row r="424" spans="1:5" x14ac:dyDescent="0.25">
      <c r="A424" s="4">
        <v>42200</v>
      </c>
      <c r="B424" s="4">
        <v>221</v>
      </c>
      <c r="C424" s="4">
        <v>22.315308056872038</v>
      </c>
      <c r="D424" s="4">
        <v>22.31</v>
      </c>
      <c r="E424" s="4">
        <v>3.8022570209309965</v>
      </c>
    </row>
    <row r="425" spans="1:5" x14ac:dyDescent="0.25">
      <c r="A425" s="4">
        <v>42300</v>
      </c>
      <c r="B425" s="4">
        <v>221</v>
      </c>
      <c r="C425" s="4">
        <v>22.308416075650118</v>
      </c>
      <c r="D425" s="4">
        <v>19.399999999999999</v>
      </c>
      <c r="E425" s="4">
        <v>3.368168148695966</v>
      </c>
    </row>
    <row r="426" spans="1:5" x14ac:dyDescent="0.25">
      <c r="A426" s="4">
        <v>42400</v>
      </c>
      <c r="B426" s="4">
        <v>221</v>
      </c>
      <c r="C426" s="4">
        <v>22.317712264150945</v>
      </c>
      <c r="D426" s="4">
        <v>26.25</v>
      </c>
      <c r="E426" s="4">
        <v>4.511921765337795</v>
      </c>
    </row>
    <row r="427" spans="1:5" x14ac:dyDescent="0.25">
      <c r="A427" s="4">
        <v>42500</v>
      </c>
      <c r="B427" s="4">
        <v>221</v>
      </c>
      <c r="C427" s="4">
        <v>22.312000000000001</v>
      </c>
      <c r="D427" s="4">
        <v>19.89</v>
      </c>
      <c r="E427" s="4">
        <v>3.3459847149809931</v>
      </c>
    </row>
    <row r="428" spans="1:5" x14ac:dyDescent="0.25">
      <c r="A428" s="4">
        <v>42600</v>
      </c>
      <c r="B428" s="4">
        <v>221</v>
      </c>
      <c r="C428" s="4">
        <v>22.312089201877935</v>
      </c>
      <c r="D428" s="4">
        <v>22.35</v>
      </c>
      <c r="E428" s="4">
        <v>3.8188397968680823</v>
      </c>
    </row>
    <row r="429" spans="1:5" x14ac:dyDescent="0.25">
      <c r="A429" s="4">
        <v>42700</v>
      </c>
      <c r="B429" s="4">
        <v>221</v>
      </c>
      <c r="C429" s="4">
        <v>22.315058548009368</v>
      </c>
      <c r="D429" s="4">
        <v>23.58</v>
      </c>
      <c r="E429" s="4">
        <v>4.1774441575953558</v>
      </c>
    </row>
    <row r="430" spans="1:5" x14ac:dyDescent="0.25">
      <c r="A430" s="4">
        <v>42800</v>
      </c>
      <c r="B430" s="4">
        <v>221</v>
      </c>
      <c r="C430" s="4">
        <v>22.308130841121496</v>
      </c>
      <c r="D430" s="4">
        <v>19.350000000000001</v>
      </c>
      <c r="E430" s="4">
        <v>3.4249909792342428</v>
      </c>
    </row>
    <row r="431" spans="1:5" x14ac:dyDescent="0.25">
      <c r="A431" s="4">
        <v>42900</v>
      </c>
      <c r="B431" s="4">
        <v>221</v>
      </c>
      <c r="C431" s="4">
        <v>22.308391608391609</v>
      </c>
      <c r="D431" s="4">
        <v>22.42</v>
      </c>
      <c r="E431" s="4">
        <v>3.8358795658452336</v>
      </c>
    </row>
    <row r="432" spans="1:5" x14ac:dyDescent="0.25">
      <c r="A432" s="4">
        <v>43000</v>
      </c>
      <c r="B432" s="4">
        <v>221</v>
      </c>
      <c r="C432" s="4">
        <v>22.309837209302326</v>
      </c>
      <c r="D432" s="4">
        <v>22.93</v>
      </c>
      <c r="E432" s="4">
        <v>3.980252883810234</v>
      </c>
    </row>
    <row r="433" spans="1:5" x14ac:dyDescent="0.25">
      <c r="A433" s="4">
        <v>43100</v>
      </c>
      <c r="B433" s="4">
        <v>221</v>
      </c>
      <c r="C433" s="4">
        <v>22.317053364269142</v>
      </c>
      <c r="D433" s="4">
        <v>25.42</v>
      </c>
      <c r="E433" s="4">
        <v>4.4318881401137569</v>
      </c>
    </row>
    <row r="434" spans="1:5" x14ac:dyDescent="0.25">
      <c r="A434" s="4">
        <v>43200</v>
      </c>
      <c r="B434" s="4">
        <v>221</v>
      </c>
      <c r="C434" s="4">
        <v>22.323194444444443</v>
      </c>
      <c r="D434" s="4">
        <v>24.97</v>
      </c>
      <c r="E434" s="4">
        <v>4.3827337667111861</v>
      </c>
    </row>
    <row r="435" spans="1:5" x14ac:dyDescent="0.25">
      <c r="A435" s="4">
        <v>43300</v>
      </c>
      <c r="B435" s="4">
        <v>221</v>
      </c>
      <c r="C435" s="4">
        <v>22.319330254041571</v>
      </c>
      <c r="D435" s="4">
        <v>20.65</v>
      </c>
      <c r="E435" s="4">
        <v>3.541282906521019</v>
      </c>
    </row>
    <row r="436" spans="1:5" x14ac:dyDescent="0.25">
      <c r="A436" s="4">
        <v>43400</v>
      </c>
      <c r="B436" s="4">
        <v>221</v>
      </c>
      <c r="C436" s="4">
        <v>22.311359447004609</v>
      </c>
      <c r="D436" s="4">
        <v>18.86</v>
      </c>
      <c r="E436" s="4">
        <v>3.2122793938562455</v>
      </c>
    </row>
    <row r="437" spans="1:5" x14ac:dyDescent="0.25">
      <c r="A437" s="4">
        <v>43500</v>
      </c>
      <c r="B437" s="4">
        <v>221</v>
      </c>
      <c r="C437" s="4">
        <v>22.305333333333333</v>
      </c>
      <c r="D437" s="4">
        <v>19.690000000000001</v>
      </c>
      <c r="E437" s="4">
        <v>3.3347197912438853</v>
      </c>
    </row>
    <row r="438" spans="1:5" x14ac:dyDescent="0.25">
      <c r="A438" s="4">
        <v>43600</v>
      </c>
      <c r="B438" s="4">
        <v>221</v>
      </c>
      <c r="C438" s="4">
        <v>22.301055045871561</v>
      </c>
      <c r="D438" s="4">
        <v>20.440000000000001</v>
      </c>
      <c r="E438" s="4">
        <v>3.502289250895632</v>
      </c>
    </row>
    <row r="439" spans="1:5" x14ac:dyDescent="0.25">
      <c r="A439" s="4">
        <v>43700</v>
      </c>
      <c r="B439" s="4">
        <v>221</v>
      </c>
      <c r="C439" s="4">
        <v>22.30203661327231</v>
      </c>
      <c r="D439" s="4">
        <v>22.73</v>
      </c>
      <c r="E439" s="4">
        <v>3.880159295644388</v>
      </c>
    </row>
    <row r="440" spans="1:5" x14ac:dyDescent="0.25">
      <c r="A440" s="4">
        <v>43800</v>
      </c>
      <c r="B440" s="4">
        <v>221</v>
      </c>
      <c r="C440" s="4">
        <v>22.303652968036531</v>
      </c>
      <c r="D440" s="4">
        <v>23.01</v>
      </c>
      <c r="E440" s="4">
        <v>3.9735505751208917</v>
      </c>
    </row>
    <row r="441" spans="1:5" x14ac:dyDescent="0.25">
      <c r="A441" s="4">
        <v>43900</v>
      </c>
      <c r="B441" s="4">
        <v>221</v>
      </c>
      <c r="C441" s="4">
        <v>22.312255125284739</v>
      </c>
      <c r="D441" s="4">
        <v>26.08</v>
      </c>
      <c r="E441" s="4">
        <v>4.503879904081451</v>
      </c>
    </row>
    <row r="442" spans="1:5" x14ac:dyDescent="0.25">
      <c r="A442" s="4">
        <v>44000</v>
      </c>
      <c r="B442" s="4">
        <v>221</v>
      </c>
      <c r="C442" s="4">
        <v>22.309136363636362</v>
      </c>
      <c r="D442" s="4">
        <v>20.94</v>
      </c>
      <c r="E442" s="4">
        <v>3.8645091771778453</v>
      </c>
    </row>
    <row r="443" spans="1:5" x14ac:dyDescent="0.25">
      <c r="A443" s="4">
        <v>44100</v>
      </c>
      <c r="B443" s="4">
        <v>221</v>
      </c>
      <c r="C443" s="4">
        <v>22.310521541950113</v>
      </c>
      <c r="D443" s="4">
        <v>22.92</v>
      </c>
      <c r="E443" s="4">
        <v>3.7117967287577556</v>
      </c>
    </row>
    <row r="444" spans="1:5" x14ac:dyDescent="0.25">
      <c r="A444" s="4">
        <v>44200</v>
      </c>
      <c r="B444" s="4">
        <v>221</v>
      </c>
      <c r="C444" s="4">
        <v>22.309457013574661</v>
      </c>
      <c r="D444" s="4">
        <v>21.84</v>
      </c>
      <c r="E444" s="4">
        <v>3.8354927974759443</v>
      </c>
    </row>
    <row r="445" spans="1:5" x14ac:dyDescent="0.25">
      <c r="A445" s="4">
        <v>44300</v>
      </c>
      <c r="B445" s="4">
        <v>221</v>
      </c>
      <c r="C445" s="4">
        <v>22.315665914221221</v>
      </c>
      <c r="D445" s="4">
        <v>25.06</v>
      </c>
      <c r="E445" s="4">
        <v>4.3350207446617004</v>
      </c>
    </row>
    <row r="446" spans="1:5" x14ac:dyDescent="0.25">
      <c r="A446" s="4">
        <v>44400</v>
      </c>
      <c r="B446" s="4">
        <v>221</v>
      </c>
      <c r="C446" s="4">
        <v>22.316283783783785</v>
      </c>
      <c r="D446" s="4">
        <v>22.59</v>
      </c>
      <c r="E446" s="4">
        <v>3.9542817616587054</v>
      </c>
    </row>
    <row r="447" spans="1:5" x14ac:dyDescent="0.25">
      <c r="A447" s="4">
        <v>44500</v>
      </c>
      <c r="B447" s="4">
        <v>221</v>
      </c>
      <c r="C447" s="4">
        <v>22.313977528089886</v>
      </c>
      <c r="D447" s="4">
        <v>21.29</v>
      </c>
      <c r="E447" s="4">
        <v>3.9115750465720072</v>
      </c>
    </row>
    <row r="448" spans="1:5" x14ac:dyDescent="0.25">
      <c r="A448" s="4">
        <v>44600</v>
      </c>
      <c r="B448" s="4">
        <v>221</v>
      </c>
      <c r="C448" s="4">
        <v>22.32127802690583</v>
      </c>
      <c r="D448" s="4">
        <v>25.57</v>
      </c>
      <c r="E448" s="4">
        <v>4.4109330040627421</v>
      </c>
    </row>
    <row r="449" spans="1:5" x14ac:dyDescent="0.25">
      <c r="A449" s="4">
        <v>44700</v>
      </c>
      <c r="B449" s="4">
        <v>221</v>
      </c>
      <c r="C449" s="4">
        <v>22.326935123042507</v>
      </c>
      <c r="D449" s="4">
        <v>24.85</v>
      </c>
      <c r="E449" s="4">
        <v>4.1795393439516797</v>
      </c>
    </row>
    <row r="450" spans="1:5" x14ac:dyDescent="0.25">
      <c r="A450" s="4">
        <v>44800</v>
      </c>
      <c r="B450" s="4">
        <v>221</v>
      </c>
      <c r="C450" s="4">
        <v>22.32765625</v>
      </c>
      <c r="D450" s="4">
        <v>22.65</v>
      </c>
      <c r="E450" s="4">
        <v>3.9462417819505284</v>
      </c>
    </row>
    <row r="451" spans="1:5" x14ac:dyDescent="0.25">
      <c r="A451" s="4">
        <v>44900</v>
      </c>
      <c r="B451" s="4">
        <v>221</v>
      </c>
      <c r="C451" s="4">
        <v>22.32641425389755</v>
      </c>
      <c r="D451" s="4">
        <v>21.77</v>
      </c>
      <c r="E451" s="4">
        <v>3.8714984376912263</v>
      </c>
    </row>
    <row r="452" spans="1:5" x14ac:dyDescent="0.25">
      <c r="A452" s="4">
        <v>45000</v>
      </c>
      <c r="B452" s="4">
        <v>221</v>
      </c>
      <c r="C452" s="4">
        <v>22.330311111111111</v>
      </c>
      <c r="D452" s="4">
        <v>24.08</v>
      </c>
      <c r="E452" s="4">
        <v>4.145583513460414</v>
      </c>
    </row>
    <row r="453" spans="1:5" x14ac:dyDescent="0.25">
      <c r="A453" s="4">
        <v>45100</v>
      </c>
      <c r="B453" s="4">
        <v>221</v>
      </c>
      <c r="C453" s="4">
        <v>22.33518847006652</v>
      </c>
      <c r="D453" s="4">
        <v>24.53</v>
      </c>
      <c r="E453" s="4">
        <v>4.2286342738112088</v>
      </c>
    </row>
    <row r="454" spans="1:5" x14ac:dyDescent="0.25">
      <c r="A454" s="4">
        <v>45200</v>
      </c>
      <c r="B454" s="4">
        <v>221</v>
      </c>
      <c r="C454" s="4">
        <v>22.335508849557524</v>
      </c>
      <c r="D454" s="4">
        <v>22.48</v>
      </c>
      <c r="E454" s="4">
        <v>3.9401843288935869</v>
      </c>
    </row>
    <row r="455" spans="1:5" x14ac:dyDescent="0.25">
      <c r="A455" s="4">
        <v>45300</v>
      </c>
      <c r="B455" s="4">
        <v>221</v>
      </c>
      <c r="C455" s="4">
        <v>22.338322295805739</v>
      </c>
      <c r="D455" s="4">
        <v>23.61</v>
      </c>
      <c r="E455" s="4">
        <v>4.1252729300339253</v>
      </c>
    </row>
    <row r="456" spans="1:5" x14ac:dyDescent="0.25">
      <c r="A456" s="4">
        <v>45400</v>
      </c>
      <c r="B456" s="4">
        <v>221</v>
      </c>
      <c r="C456" s="4">
        <v>22.333832599118942</v>
      </c>
      <c r="D456" s="4">
        <v>20.3</v>
      </c>
      <c r="E456" s="4">
        <v>3.6175015857192596</v>
      </c>
    </row>
    <row r="457" spans="1:5" x14ac:dyDescent="0.25">
      <c r="A457" s="4">
        <v>45500</v>
      </c>
      <c r="B457" s="4">
        <v>221</v>
      </c>
      <c r="C457" s="4">
        <v>22.336659340659342</v>
      </c>
      <c r="D457" s="4">
        <v>23.62</v>
      </c>
      <c r="E457" s="4">
        <v>4.1716369498486703</v>
      </c>
    </row>
    <row r="458" spans="1:5" x14ac:dyDescent="0.25">
      <c r="A458" s="4">
        <v>45600</v>
      </c>
      <c r="B458" s="4">
        <v>221</v>
      </c>
      <c r="C458" s="4">
        <v>22.350657894736841</v>
      </c>
      <c r="D458" s="4">
        <v>28.72</v>
      </c>
      <c r="E458" s="4">
        <v>5.1544638025825202</v>
      </c>
    </row>
    <row r="459" spans="1:5" x14ac:dyDescent="0.25">
      <c r="A459" s="4">
        <v>45700</v>
      </c>
      <c r="B459" s="4">
        <v>221</v>
      </c>
      <c r="C459" s="4">
        <v>22.344638949671772</v>
      </c>
      <c r="D459" s="4">
        <v>19.600000000000001</v>
      </c>
      <c r="E459" s="4">
        <v>3.2990585579276783</v>
      </c>
    </row>
    <row r="460" spans="1:5" x14ac:dyDescent="0.25">
      <c r="A460" s="4">
        <v>45800</v>
      </c>
      <c r="B460" s="4">
        <v>221</v>
      </c>
      <c r="C460" s="4">
        <v>22.344410480349346</v>
      </c>
      <c r="D460" s="4">
        <v>22.24</v>
      </c>
      <c r="E460" s="4">
        <v>3.7268451206908209</v>
      </c>
    </row>
    <row r="461" spans="1:5" x14ac:dyDescent="0.25">
      <c r="A461" s="4">
        <v>45900</v>
      </c>
      <c r="B461" s="4">
        <v>221</v>
      </c>
      <c r="C461" s="4">
        <v>22.3378431372549</v>
      </c>
      <c r="D461" s="4">
        <v>19.329999999999998</v>
      </c>
      <c r="E461" s="4">
        <v>3.4343120913602445</v>
      </c>
    </row>
    <row r="462" spans="1:5" x14ac:dyDescent="0.25">
      <c r="A462" s="4">
        <v>46000</v>
      </c>
      <c r="B462" s="4">
        <v>221</v>
      </c>
      <c r="C462" s="4">
        <v>22.336239130434784</v>
      </c>
      <c r="D462" s="4">
        <v>21.6</v>
      </c>
      <c r="E462" s="4">
        <v>3.6328265625807781</v>
      </c>
    </row>
    <row r="463" spans="1:5" x14ac:dyDescent="0.25">
      <c r="A463" s="4">
        <v>46100</v>
      </c>
      <c r="B463" s="4">
        <v>221</v>
      </c>
      <c r="C463" s="4">
        <v>22.341041214750543</v>
      </c>
      <c r="D463" s="4">
        <v>24.55</v>
      </c>
      <c r="E463" s="4">
        <v>4.0699832677312422</v>
      </c>
    </row>
    <row r="464" spans="1:5" x14ac:dyDescent="0.25">
      <c r="A464" s="4">
        <v>46200</v>
      </c>
      <c r="B464" s="4">
        <v>221</v>
      </c>
      <c r="C464" s="4">
        <v>22.348549783549785</v>
      </c>
      <c r="D464" s="4">
        <v>25.81</v>
      </c>
      <c r="E464" s="4">
        <v>4.4983486183050498</v>
      </c>
    </row>
    <row r="465" spans="1:5" x14ac:dyDescent="0.25">
      <c r="A465" s="4">
        <v>46300</v>
      </c>
      <c r="B465" s="4">
        <v>221</v>
      </c>
      <c r="C465" s="4">
        <v>22.343347732181424</v>
      </c>
      <c r="D465" s="4">
        <v>19.940000000000001</v>
      </c>
      <c r="E465" s="4">
        <v>3.4130109897152021</v>
      </c>
    </row>
    <row r="466" spans="1:5" x14ac:dyDescent="0.25">
      <c r="A466" s="4">
        <v>46400</v>
      </c>
      <c r="B466" s="4">
        <v>221</v>
      </c>
      <c r="C466" s="4">
        <v>22.34883620689655</v>
      </c>
      <c r="D466" s="4">
        <v>24.89</v>
      </c>
      <c r="E466" s="4">
        <v>4.3594982483128897</v>
      </c>
    </row>
    <row r="467" spans="1:5" x14ac:dyDescent="0.25">
      <c r="A467" s="4">
        <v>46500</v>
      </c>
      <c r="B467" s="4">
        <v>221</v>
      </c>
      <c r="C467" s="4">
        <v>22.349978494623656</v>
      </c>
      <c r="D467" s="4">
        <v>22.88</v>
      </c>
      <c r="E467" s="4">
        <v>3.9072691706877474</v>
      </c>
    </row>
    <row r="468" spans="1:5" x14ac:dyDescent="0.25">
      <c r="A468" s="4">
        <v>46600</v>
      </c>
      <c r="B468" s="4">
        <v>221</v>
      </c>
      <c r="C468" s="4">
        <v>22.349377682403432</v>
      </c>
      <c r="D468" s="4">
        <v>22.07</v>
      </c>
      <c r="E468" s="4">
        <v>3.7377216600271259</v>
      </c>
    </row>
    <row r="469" spans="1:5" x14ac:dyDescent="0.25">
      <c r="A469" s="4">
        <v>46700</v>
      </c>
      <c r="B469" s="4">
        <v>221</v>
      </c>
      <c r="C469" s="4">
        <v>22.357451820128478</v>
      </c>
      <c r="D469" s="4">
        <v>26.12</v>
      </c>
      <c r="E469" s="4">
        <v>4.5486794396202548</v>
      </c>
    </row>
    <row r="470" spans="1:5" x14ac:dyDescent="0.25">
      <c r="A470" s="4">
        <v>46800</v>
      </c>
      <c r="B470" s="4">
        <v>221</v>
      </c>
      <c r="C470" s="4">
        <v>22.359529914529915</v>
      </c>
      <c r="D470" s="4">
        <v>23.33</v>
      </c>
      <c r="E470" s="4">
        <v>3.8814422998557481</v>
      </c>
    </row>
    <row r="471" spans="1:5" x14ac:dyDescent="0.25">
      <c r="A471" s="4">
        <v>46900</v>
      </c>
      <c r="B471" s="4">
        <v>226</v>
      </c>
      <c r="C471" s="4">
        <v>22.368102345415778</v>
      </c>
      <c r="D471" s="4">
        <v>26.38</v>
      </c>
      <c r="E471" s="4">
        <v>4.9352964765139191</v>
      </c>
    </row>
    <row r="472" spans="1:5" x14ac:dyDescent="0.25">
      <c r="A472" s="4">
        <v>47000</v>
      </c>
      <c r="B472" s="4">
        <v>226</v>
      </c>
      <c r="C472" s="4">
        <v>22.365893617021278</v>
      </c>
      <c r="D472" s="4">
        <v>21.33</v>
      </c>
      <c r="E472" s="4">
        <v>3.7003060785551711</v>
      </c>
    </row>
    <row r="473" spans="1:5" x14ac:dyDescent="0.25">
      <c r="A473" s="4">
        <v>47100</v>
      </c>
      <c r="B473" s="4">
        <v>226</v>
      </c>
      <c r="C473" s="4">
        <v>22.368301486199574</v>
      </c>
      <c r="D473" s="4">
        <v>23.5</v>
      </c>
      <c r="E473" s="4">
        <v>4.1066165588315231</v>
      </c>
    </row>
    <row r="474" spans="1:5" x14ac:dyDescent="0.25">
      <c r="A474" s="4">
        <v>47200</v>
      </c>
      <c r="B474" s="4">
        <v>226</v>
      </c>
      <c r="C474" s="4">
        <v>22.366631355932203</v>
      </c>
      <c r="D474" s="4">
        <v>21.58</v>
      </c>
      <c r="E474" s="4">
        <v>3.6017947209291497</v>
      </c>
    </row>
    <row r="475" spans="1:5" x14ac:dyDescent="0.25">
      <c r="A475" s="4">
        <v>47300</v>
      </c>
      <c r="B475" s="4">
        <v>226</v>
      </c>
      <c r="C475" s="4">
        <v>22.367399577167021</v>
      </c>
      <c r="D475" s="4">
        <v>22.73</v>
      </c>
      <c r="E475" s="4">
        <v>3.7742690182038281</v>
      </c>
    </row>
    <row r="476" spans="1:5" x14ac:dyDescent="0.25">
      <c r="A476" s="4">
        <v>47400</v>
      </c>
      <c r="B476" s="4">
        <v>226</v>
      </c>
      <c r="C476" s="4">
        <v>22.363417721518989</v>
      </c>
      <c r="D476" s="4">
        <v>20.48</v>
      </c>
      <c r="E476" s="4">
        <v>3.520068545213825</v>
      </c>
    </row>
    <row r="477" spans="1:5" x14ac:dyDescent="0.25">
      <c r="A477" s="4">
        <v>47500</v>
      </c>
      <c r="B477" s="4">
        <v>226</v>
      </c>
      <c r="C477" s="4">
        <v>22.358484210526317</v>
      </c>
      <c r="D477" s="4">
        <v>20.02</v>
      </c>
      <c r="E477" s="4">
        <v>3.8726545574179068</v>
      </c>
    </row>
    <row r="478" spans="1:5" x14ac:dyDescent="0.25">
      <c r="A478" s="4">
        <v>47600</v>
      </c>
      <c r="B478" s="4">
        <v>226</v>
      </c>
      <c r="C478" s="4">
        <v>22.363046218487394</v>
      </c>
      <c r="D478" s="4">
        <v>24.53</v>
      </c>
      <c r="E478" s="4">
        <v>4.1413043838621588</v>
      </c>
    </row>
    <row r="479" spans="1:5" x14ac:dyDescent="0.25">
      <c r="A479" s="4">
        <v>47700</v>
      </c>
      <c r="B479" s="4">
        <v>226</v>
      </c>
      <c r="C479" s="4">
        <v>22.371907756813417</v>
      </c>
      <c r="D479" s="4">
        <v>26.59</v>
      </c>
      <c r="E479" s="4">
        <v>4.5799344327428582</v>
      </c>
    </row>
    <row r="480" spans="1:5" x14ac:dyDescent="0.25">
      <c r="A480" s="4">
        <v>47800</v>
      </c>
      <c r="B480" s="4">
        <v>226</v>
      </c>
      <c r="C480" s="4">
        <v>22.375857740585776</v>
      </c>
      <c r="D480" s="4">
        <v>24.26</v>
      </c>
      <c r="E480" s="4">
        <v>4.0442249609967886</v>
      </c>
    </row>
    <row r="481" spans="1:5" x14ac:dyDescent="0.25">
      <c r="A481" s="4">
        <v>47900</v>
      </c>
      <c r="B481" s="4">
        <v>226</v>
      </c>
      <c r="C481" s="4">
        <v>22.381002087682671</v>
      </c>
      <c r="D481" s="4">
        <v>24.84</v>
      </c>
      <c r="E481" s="4">
        <v>4.1634123808230346</v>
      </c>
    </row>
    <row r="482" spans="1:5" x14ac:dyDescent="0.25">
      <c r="A482" s="4">
        <v>48000</v>
      </c>
      <c r="B482" s="4">
        <v>226</v>
      </c>
      <c r="C482" s="4">
        <v>22.379562499999999</v>
      </c>
      <c r="D482" s="4">
        <v>21.69</v>
      </c>
      <c r="E482" s="4">
        <v>3.7464074550838986</v>
      </c>
    </row>
    <row r="483" spans="1:5" x14ac:dyDescent="0.25">
      <c r="A483" s="4">
        <v>48100</v>
      </c>
      <c r="B483" s="4">
        <v>226</v>
      </c>
      <c r="C483" s="4">
        <v>22.37891891891892</v>
      </c>
      <c r="D483" s="4">
        <v>22.07</v>
      </c>
      <c r="E483" s="4">
        <v>3.6896418240966775</v>
      </c>
    </row>
    <row r="484" spans="1:5" x14ac:dyDescent="0.25">
      <c r="A484" s="4">
        <v>48200</v>
      </c>
      <c r="B484" s="4">
        <v>226</v>
      </c>
      <c r="C484" s="4">
        <v>22.386493775933609</v>
      </c>
      <c r="D484" s="4">
        <v>26.03</v>
      </c>
      <c r="E484" s="4">
        <v>4.5758923653971619</v>
      </c>
    </row>
    <row r="485" spans="1:5" x14ac:dyDescent="0.25">
      <c r="A485" s="4">
        <v>48300</v>
      </c>
      <c r="B485" s="4">
        <v>226</v>
      </c>
      <c r="C485" s="4">
        <v>22.388923395445136</v>
      </c>
      <c r="D485" s="4">
        <v>23.56</v>
      </c>
      <c r="E485" s="4">
        <v>4.2537050595929582</v>
      </c>
    </row>
    <row r="486" spans="1:5" x14ac:dyDescent="0.25">
      <c r="A486" s="4">
        <v>48400</v>
      </c>
      <c r="B486" s="4">
        <v>226</v>
      </c>
      <c r="C486" s="4">
        <v>22.392541322314049</v>
      </c>
      <c r="D486" s="4">
        <v>24.14</v>
      </c>
      <c r="E486" s="4">
        <v>4.0581926593550008</v>
      </c>
    </row>
    <row r="487" spans="1:5" x14ac:dyDescent="0.25">
      <c r="A487" s="4">
        <v>48500</v>
      </c>
      <c r="B487" s="4">
        <v>226</v>
      </c>
      <c r="C487" s="4">
        <v>22.394762886597938</v>
      </c>
      <c r="D487" s="4">
        <v>23.47</v>
      </c>
      <c r="E487" s="4">
        <v>4.2331920951881923</v>
      </c>
    </row>
    <row r="488" spans="1:5" x14ac:dyDescent="0.25">
      <c r="A488" s="4">
        <v>48600</v>
      </c>
      <c r="B488" s="4">
        <v>226</v>
      </c>
      <c r="C488" s="4">
        <v>22.390987654320988</v>
      </c>
      <c r="D488" s="4">
        <v>20.56</v>
      </c>
      <c r="E488" s="4">
        <v>3.7924868939969536</v>
      </c>
    </row>
    <row r="489" spans="1:5" x14ac:dyDescent="0.25">
      <c r="A489" s="4">
        <v>48700</v>
      </c>
      <c r="B489" s="4">
        <v>226</v>
      </c>
      <c r="C489" s="4">
        <v>22.400882956878849</v>
      </c>
      <c r="D489" s="4">
        <v>27.21</v>
      </c>
      <c r="E489" s="4">
        <v>4.4212135058603081</v>
      </c>
    </row>
    <row r="490" spans="1:5" x14ac:dyDescent="0.25">
      <c r="A490" s="4">
        <v>48800</v>
      </c>
      <c r="B490" s="4">
        <v>226</v>
      </c>
      <c r="C490" s="4">
        <v>22.400389344262294</v>
      </c>
      <c r="D490" s="4">
        <v>22.16</v>
      </c>
      <c r="E490" s="4">
        <v>3.6936641401357106</v>
      </c>
    </row>
    <row r="491" spans="1:5" x14ac:dyDescent="0.25">
      <c r="A491" s="4">
        <v>48900</v>
      </c>
      <c r="B491" s="4">
        <v>226</v>
      </c>
      <c r="C491" s="4">
        <v>22.407709611451942</v>
      </c>
      <c r="D491" s="4">
        <v>25.98</v>
      </c>
      <c r="E491" s="4">
        <v>4.3486935507584716</v>
      </c>
    </row>
    <row r="492" spans="1:5" x14ac:dyDescent="0.25">
      <c r="A492" s="4">
        <v>49000</v>
      </c>
      <c r="B492" s="4">
        <v>226</v>
      </c>
      <c r="C492" s="4">
        <v>22.405714285714286</v>
      </c>
      <c r="D492" s="4">
        <v>21.43</v>
      </c>
      <c r="E492" s="4">
        <v>3.7505839425632432</v>
      </c>
    </row>
    <row r="493" spans="1:5" x14ac:dyDescent="0.25">
      <c r="A493" s="4">
        <v>49100</v>
      </c>
      <c r="B493" s="4">
        <v>226</v>
      </c>
      <c r="C493" s="4">
        <v>22.406558044806516</v>
      </c>
      <c r="D493" s="4">
        <v>22.82</v>
      </c>
      <c r="E493" s="4">
        <v>3.9477409626639726</v>
      </c>
    </row>
    <row r="494" spans="1:5" x14ac:dyDescent="0.25">
      <c r="A494" s="4">
        <v>49200</v>
      </c>
      <c r="B494" s="4">
        <v>226</v>
      </c>
      <c r="C494" s="4">
        <v>22.407520325203251</v>
      </c>
      <c r="D494" s="4">
        <v>22.88</v>
      </c>
      <c r="E494" s="4">
        <v>4.0142771425813741</v>
      </c>
    </row>
    <row r="495" spans="1:5" x14ac:dyDescent="0.25">
      <c r="A495" s="4">
        <v>49300</v>
      </c>
      <c r="B495" s="4">
        <v>226</v>
      </c>
      <c r="C495" s="4">
        <v>22.412312373225152</v>
      </c>
      <c r="D495" s="4">
        <v>24.77</v>
      </c>
      <c r="E495" s="4">
        <v>4.4833955467945774</v>
      </c>
    </row>
    <row r="496" spans="1:5" x14ac:dyDescent="0.25">
      <c r="A496" s="4">
        <v>49400</v>
      </c>
      <c r="B496" s="4">
        <v>226</v>
      </c>
      <c r="C496" s="4">
        <v>22.40653846153846</v>
      </c>
      <c r="D496" s="4">
        <v>19.559999999999999</v>
      </c>
      <c r="E496" s="4">
        <v>3.2788843441935693</v>
      </c>
    </row>
    <row r="497" spans="1:5" x14ac:dyDescent="0.25">
      <c r="A497" s="4">
        <v>49500</v>
      </c>
      <c r="B497" s="4">
        <v>226</v>
      </c>
      <c r="C497" s="4">
        <v>22.409232323232324</v>
      </c>
      <c r="D497" s="4">
        <v>23.74</v>
      </c>
      <c r="E497" s="4">
        <v>3.9184728070874355</v>
      </c>
    </row>
    <row r="498" spans="1:5" x14ac:dyDescent="0.25">
      <c r="A498" s="4">
        <v>49600</v>
      </c>
      <c r="B498" s="4">
        <v>226</v>
      </c>
      <c r="C498" s="4">
        <v>22.405947580645162</v>
      </c>
      <c r="D498" s="4">
        <v>20.78</v>
      </c>
      <c r="E498" s="4">
        <v>3.6793869014572582</v>
      </c>
    </row>
    <row r="499" spans="1:5" x14ac:dyDescent="0.25">
      <c r="A499" s="4">
        <v>49700</v>
      </c>
      <c r="B499" s="4">
        <v>226</v>
      </c>
      <c r="C499" s="4">
        <v>22.402394366197182</v>
      </c>
      <c r="D499" s="4">
        <v>20.64</v>
      </c>
      <c r="E499" s="4">
        <v>3.5878207748517639</v>
      </c>
    </row>
    <row r="500" spans="1:5" x14ac:dyDescent="0.25">
      <c r="A500" s="4">
        <v>49800</v>
      </c>
      <c r="B500" s="4">
        <v>226</v>
      </c>
      <c r="C500" s="4">
        <v>22.39949799196787</v>
      </c>
      <c r="D500" s="4">
        <v>20.96</v>
      </c>
      <c r="E500" s="4">
        <v>3.5970682662737228</v>
      </c>
    </row>
    <row r="501" spans="1:5" x14ac:dyDescent="0.25">
      <c r="A501" s="4">
        <v>49900</v>
      </c>
      <c r="B501" s="4">
        <v>226</v>
      </c>
      <c r="C501" s="4">
        <v>22.394549098196393</v>
      </c>
      <c r="D501" s="4">
        <v>19.93</v>
      </c>
      <c r="E501" s="4">
        <v>3.5101190320008246</v>
      </c>
    </row>
    <row r="502" spans="1:5" x14ac:dyDescent="0.25">
      <c r="A502" s="4">
        <v>50000</v>
      </c>
      <c r="B502" s="4">
        <v>226</v>
      </c>
      <c r="C502" s="4">
        <v>22.3931</v>
      </c>
      <c r="D502" s="4">
        <v>21.67</v>
      </c>
      <c r="E502" s="4">
        <v>3.6840294865582761</v>
      </c>
    </row>
    <row r="503" spans="1:5" x14ac:dyDescent="0.25">
      <c r="A503" s="4">
        <v>50100</v>
      </c>
      <c r="B503" s="4">
        <v>226</v>
      </c>
      <c r="C503" s="4">
        <v>22.400678642714571</v>
      </c>
      <c r="D503" s="4">
        <v>26.19</v>
      </c>
      <c r="E503" s="4">
        <v>4.589735045620948</v>
      </c>
    </row>
    <row r="504" spans="1:5" x14ac:dyDescent="0.25">
      <c r="A504" s="4">
        <v>50200</v>
      </c>
      <c r="B504" s="4">
        <v>226</v>
      </c>
      <c r="C504" s="4">
        <v>22.402629482071713</v>
      </c>
      <c r="D504" s="4">
        <v>23.38</v>
      </c>
      <c r="E504" s="4">
        <v>3.8516045575298796</v>
      </c>
    </row>
    <row r="505" spans="1:5" x14ac:dyDescent="0.25">
      <c r="A505" s="4">
        <v>50300</v>
      </c>
      <c r="B505" s="4">
        <v>226</v>
      </c>
      <c r="C505" s="4">
        <v>22.39892644135189</v>
      </c>
      <c r="D505" s="4">
        <v>20.54</v>
      </c>
      <c r="E505" s="4">
        <v>3.4635295782001689</v>
      </c>
    </row>
    <row r="506" spans="1:5" x14ac:dyDescent="0.25">
      <c r="A506" s="4">
        <v>50400</v>
      </c>
      <c r="B506" s="4">
        <v>226</v>
      </c>
      <c r="C506" s="4">
        <v>22.403194444444445</v>
      </c>
      <c r="D506" s="4">
        <v>24.55</v>
      </c>
      <c r="E506" s="4">
        <v>4.3559515430644966</v>
      </c>
    </row>
    <row r="507" spans="1:5" x14ac:dyDescent="0.25">
      <c r="A507" s="4">
        <v>50500</v>
      </c>
      <c r="B507" s="4">
        <v>226</v>
      </c>
      <c r="C507" s="4">
        <v>22.399346534653464</v>
      </c>
      <c r="D507" s="4">
        <v>20.46</v>
      </c>
      <c r="E507" s="4">
        <v>3.596515108606674</v>
      </c>
    </row>
    <row r="508" spans="1:5" x14ac:dyDescent="0.25">
      <c r="A508" s="4">
        <v>50600</v>
      </c>
      <c r="B508" s="4">
        <v>226</v>
      </c>
      <c r="C508" s="4">
        <v>22.403715415019764</v>
      </c>
      <c r="D508" s="4">
        <v>24.61</v>
      </c>
      <c r="E508" s="4">
        <v>4.0298626376438351</v>
      </c>
    </row>
    <row r="509" spans="1:5" x14ac:dyDescent="0.25">
      <c r="A509" s="4">
        <v>50700</v>
      </c>
      <c r="B509" s="4">
        <v>226</v>
      </c>
      <c r="C509" s="4">
        <v>22.403491124260356</v>
      </c>
      <c r="D509" s="4">
        <v>22.29</v>
      </c>
      <c r="E509" s="4">
        <v>3.9541733896206628</v>
      </c>
    </row>
    <row r="510" spans="1:5" x14ac:dyDescent="0.25">
      <c r="A510" s="4">
        <v>50800</v>
      </c>
      <c r="B510" s="4">
        <v>226</v>
      </c>
      <c r="C510" s="4">
        <v>22.40783464566929</v>
      </c>
      <c r="D510" s="4">
        <v>24.61</v>
      </c>
      <c r="E510" s="4">
        <v>4.007214822747768</v>
      </c>
    </row>
    <row r="511" spans="1:5" x14ac:dyDescent="0.25">
      <c r="A511" s="4">
        <v>50900</v>
      </c>
      <c r="B511" s="4">
        <v>226</v>
      </c>
      <c r="C511" s="4">
        <v>22.409862475442043</v>
      </c>
      <c r="D511" s="4">
        <v>23.44</v>
      </c>
      <c r="E511" s="4">
        <v>3.9517206779708474</v>
      </c>
    </row>
    <row r="512" spans="1:5" x14ac:dyDescent="0.25">
      <c r="A512" s="4">
        <v>51000</v>
      </c>
      <c r="B512" s="4">
        <v>226</v>
      </c>
      <c r="C512" s="4">
        <v>22.414196078431374</v>
      </c>
      <c r="D512" s="4">
        <v>24.62</v>
      </c>
      <c r="E512" s="4">
        <v>4.0642784539308607</v>
      </c>
    </row>
    <row r="513" spans="1:5" x14ac:dyDescent="0.25">
      <c r="A513" s="4">
        <v>51100</v>
      </c>
      <c r="B513" s="4">
        <v>226</v>
      </c>
      <c r="C513" s="4">
        <v>22.419334637964774</v>
      </c>
      <c r="D513" s="4">
        <v>25.04</v>
      </c>
      <c r="E513" s="4">
        <v>4.4048067167605867</v>
      </c>
    </row>
    <row r="514" spans="1:5" x14ac:dyDescent="0.25">
      <c r="A514" s="4">
        <v>51200</v>
      </c>
      <c r="B514" s="4">
        <v>226</v>
      </c>
      <c r="C514" s="4">
        <v>22.414765625000001</v>
      </c>
      <c r="D514" s="4">
        <v>20.079999999999998</v>
      </c>
      <c r="E514" s="4">
        <v>3.3399481351596729</v>
      </c>
    </row>
    <row r="515" spans="1:5" x14ac:dyDescent="0.25">
      <c r="A515" s="4">
        <v>51300</v>
      </c>
      <c r="B515" s="4">
        <v>226</v>
      </c>
      <c r="C515" s="4">
        <v>22.415048732943468</v>
      </c>
      <c r="D515" s="4">
        <v>22.56</v>
      </c>
      <c r="E515" s="4">
        <v>3.9120438824260049</v>
      </c>
    </row>
    <row r="516" spans="1:5" x14ac:dyDescent="0.25">
      <c r="A516" s="4">
        <v>51400</v>
      </c>
      <c r="B516" s="4">
        <v>226</v>
      </c>
      <c r="C516" s="4">
        <v>22.4168093385214</v>
      </c>
      <c r="D516" s="4">
        <v>23.32</v>
      </c>
      <c r="E516" s="4">
        <v>3.9501825850018051</v>
      </c>
    </row>
    <row r="517" spans="1:5" x14ac:dyDescent="0.25">
      <c r="A517" s="4">
        <v>51500</v>
      </c>
      <c r="B517" s="4">
        <v>226</v>
      </c>
      <c r="C517" s="4">
        <v>22.423766990291263</v>
      </c>
      <c r="D517" s="4">
        <v>26</v>
      </c>
      <c r="E517" s="4">
        <v>4.6999773144615729</v>
      </c>
    </row>
    <row r="518" spans="1:5" x14ac:dyDescent="0.25">
      <c r="A518" s="4">
        <v>51600</v>
      </c>
      <c r="B518" s="4">
        <v>226</v>
      </c>
      <c r="C518" s="4">
        <v>22.419127906976744</v>
      </c>
      <c r="D518" s="4">
        <v>20.03</v>
      </c>
      <c r="E518" s="4">
        <v>3.5024892397265934</v>
      </c>
    </row>
    <row r="519" spans="1:5" x14ac:dyDescent="0.25">
      <c r="A519" s="4">
        <v>51700</v>
      </c>
      <c r="B519" s="4">
        <v>226</v>
      </c>
      <c r="C519" s="4">
        <v>22.425899419729205</v>
      </c>
      <c r="D519" s="4">
        <v>25.92</v>
      </c>
      <c r="E519" s="4">
        <v>4.4335799255257475</v>
      </c>
    </row>
    <row r="520" spans="1:5" x14ac:dyDescent="0.25">
      <c r="A520" s="4">
        <v>51800</v>
      </c>
      <c r="B520" s="4">
        <v>226</v>
      </c>
      <c r="C520" s="4">
        <v>22.429691119691121</v>
      </c>
      <c r="D520" s="4">
        <v>24.39</v>
      </c>
      <c r="E520" s="4">
        <v>4.3270328098427173</v>
      </c>
    </row>
    <row r="521" spans="1:5" x14ac:dyDescent="0.25">
      <c r="A521" s="4">
        <v>51900</v>
      </c>
      <c r="B521" s="4">
        <v>226</v>
      </c>
      <c r="C521" s="4">
        <v>22.431502890173409</v>
      </c>
      <c r="D521" s="4">
        <v>23.37</v>
      </c>
      <c r="E521" s="4">
        <v>4.0407410213009651</v>
      </c>
    </row>
    <row r="522" spans="1:5" x14ac:dyDescent="0.25">
      <c r="A522" s="4">
        <v>52000</v>
      </c>
      <c r="B522" s="4">
        <v>226</v>
      </c>
      <c r="C522" s="4">
        <v>22.430480769230769</v>
      </c>
      <c r="D522" s="4">
        <v>21.9</v>
      </c>
      <c r="E522" s="4">
        <v>3.8892561810023718</v>
      </c>
    </row>
    <row r="523" spans="1:5" x14ac:dyDescent="0.25">
      <c r="A523" s="4">
        <v>52100</v>
      </c>
      <c r="B523" s="4">
        <v>226</v>
      </c>
      <c r="C523" s="4">
        <v>22.428176583493283</v>
      </c>
      <c r="D523" s="4">
        <v>21.23</v>
      </c>
      <c r="E523" s="4">
        <v>3.65361075427036</v>
      </c>
    </row>
    <row r="524" spans="1:5" x14ac:dyDescent="0.25">
      <c r="A524" s="4">
        <v>52200</v>
      </c>
      <c r="B524" s="4">
        <v>226</v>
      </c>
      <c r="C524" s="4">
        <v>22.427509578544061</v>
      </c>
      <c r="D524" s="4">
        <v>22.08</v>
      </c>
      <c r="E524" s="4">
        <v>4.1632663198938173</v>
      </c>
    </row>
    <row r="525" spans="1:5" x14ac:dyDescent="0.25">
      <c r="A525" s="4">
        <v>52300</v>
      </c>
      <c r="B525" s="4">
        <v>226</v>
      </c>
      <c r="C525" s="4">
        <v>22.4263862332696</v>
      </c>
      <c r="D525" s="4">
        <v>21.84</v>
      </c>
      <c r="E525" s="4">
        <v>3.7867413780530019</v>
      </c>
    </row>
    <row r="526" spans="1:5" x14ac:dyDescent="0.25">
      <c r="A526" s="4">
        <v>52400</v>
      </c>
      <c r="B526" s="4">
        <v>226</v>
      </c>
      <c r="C526" s="4">
        <v>22.428511450381681</v>
      </c>
      <c r="D526" s="4">
        <v>23.54</v>
      </c>
      <c r="E526" s="4">
        <v>4.0588613770356883</v>
      </c>
    </row>
    <row r="527" spans="1:5" x14ac:dyDescent="0.25">
      <c r="A527" s="4">
        <v>52500</v>
      </c>
      <c r="B527" s="4">
        <v>226</v>
      </c>
      <c r="C527" s="4">
        <v>22.432857142857141</v>
      </c>
      <c r="D527" s="4">
        <v>24.71</v>
      </c>
      <c r="E527" s="4">
        <v>4.2821303271574243</v>
      </c>
    </row>
    <row r="528" spans="1:5" x14ac:dyDescent="0.25">
      <c r="A528" s="4">
        <v>52600</v>
      </c>
      <c r="B528" s="4">
        <v>226</v>
      </c>
      <c r="C528" s="4">
        <v>22.429961977186313</v>
      </c>
      <c r="D528" s="4">
        <v>20.91</v>
      </c>
      <c r="E528" s="4">
        <v>3.5919255831600543</v>
      </c>
    </row>
    <row r="529" spans="1:5" x14ac:dyDescent="0.25">
      <c r="A529" s="4">
        <v>52700</v>
      </c>
      <c r="B529" s="4">
        <v>226</v>
      </c>
      <c r="C529" s="4">
        <v>22.430645161290322</v>
      </c>
      <c r="D529" s="4">
        <v>22.79</v>
      </c>
      <c r="E529" s="4">
        <v>4.016462018519479</v>
      </c>
    </row>
    <row r="530" spans="1:5" x14ac:dyDescent="0.25">
      <c r="A530" s="4">
        <v>52800</v>
      </c>
      <c r="B530" s="4">
        <v>226</v>
      </c>
      <c r="C530" s="4">
        <v>22.423901515151517</v>
      </c>
      <c r="D530" s="4">
        <v>18.87</v>
      </c>
      <c r="E530" s="4">
        <v>2.9837277630753309</v>
      </c>
    </row>
    <row r="531" spans="1:5" x14ac:dyDescent="0.25">
      <c r="A531" s="4">
        <v>52900</v>
      </c>
      <c r="B531" s="4">
        <v>226</v>
      </c>
      <c r="C531" s="4">
        <v>22.425066162570889</v>
      </c>
      <c r="D531" s="4">
        <v>23.04</v>
      </c>
      <c r="E531" s="4">
        <v>3.8061667616927282</v>
      </c>
    </row>
    <row r="532" spans="1:5" x14ac:dyDescent="0.25">
      <c r="A532" s="4">
        <v>53000</v>
      </c>
      <c r="B532" s="4">
        <v>226</v>
      </c>
      <c r="C532" s="4">
        <v>22.419396226415095</v>
      </c>
      <c r="D532" s="4">
        <v>19.420000000000002</v>
      </c>
      <c r="E532" s="4">
        <v>3.4494267707002901</v>
      </c>
    </row>
    <row r="533" spans="1:5" x14ac:dyDescent="0.25">
      <c r="A533" s="4">
        <v>53100</v>
      </c>
      <c r="B533" s="4">
        <v>226</v>
      </c>
      <c r="C533" s="4">
        <v>22.421129943502827</v>
      </c>
      <c r="D533" s="4">
        <v>23.34</v>
      </c>
      <c r="E533" s="4">
        <v>3.8862454612811099</v>
      </c>
    </row>
    <row r="534" spans="1:5" x14ac:dyDescent="0.25">
      <c r="A534" s="4">
        <v>53200</v>
      </c>
      <c r="B534" s="4">
        <v>226</v>
      </c>
      <c r="C534" s="4">
        <v>22.42627819548872</v>
      </c>
      <c r="D534" s="4">
        <v>25.16</v>
      </c>
      <c r="E534" s="4">
        <v>4.3639001042631298</v>
      </c>
    </row>
    <row r="535" spans="1:5" x14ac:dyDescent="0.25">
      <c r="A535" s="4">
        <v>53300</v>
      </c>
      <c r="B535" s="4">
        <v>226</v>
      </c>
      <c r="C535" s="4">
        <v>22.422007504690431</v>
      </c>
      <c r="D535" s="4">
        <v>20.149999999999999</v>
      </c>
      <c r="E535" s="4">
        <v>3.5764886828909521</v>
      </c>
    </row>
    <row r="536" spans="1:5" x14ac:dyDescent="0.25">
      <c r="A536" s="4">
        <v>53400</v>
      </c>
      <c r="B536" s="4">
        <v>226</v>
      </c>
      <c r="C536" s="4">
        <v>22.416048689138577</v>
      </c>
      <c r="D536" s="4">
        <v>19.239999999999998</v>
      </c>
      <c r="E536" s="4">
        <v>3.4438928436552345</v>
      </c>
    </row>
    <row r="537" spans="1:5" x14ac:dyDescent="0.25">
      <c r="A537" s="4">
        <v>53500</v>
      </c>
      <c r="B537" s="4">
        <v>226</v>
      </c>
      <c r="C537" s="4">
        <v>22.420971962616822</v>
      </c>
      <c r="D537" s="4">
        <v>25.05</v>
      </c>
      <c r="E537" s="4">
        <v>4.2739718081469631</v>
      </c>
    </row>
    <row r="538" spans="1:5" x14ac:dyDescent="0.25">
      <c r="A538" s="4">
        <v>53600</v>
      </c>
      <c r="B538" s="4">
        <v>226</v>
      </c>
      <c r="C538" s="4">
        <v>22.425708955223879</v>
      </c>
      <c r="D538" s="4">
        <v>24.96</v>
      </c>
      <c r="E538" s="4">
        <v>4.3437415912000699</v>
      </c>
    </row>
    <row r="539" spans="1:5" x14ac:dyDescent="0.25">
      <c r="A539" s="4">
        <v>53700</v>
      </c>
      <c r="B539" s="4">
        <v>226</v>
      </c>
      <c r="C539" s="4">
        <v>22.428566108007448</v>
      </c>
      <c r="D539" s="4">
        <v>23.96</v>
      </c>
      <c r="E539" s="4">
        <v>4.1581597885678381</v>
      </c>
    </row>
    <row r="540" spans="1:5" x14ac:dyDescent="0.25">
      <c r="A540" s="4">
        <v>53800</v>
      </c>
      <c r="B540" s="4">
        <v>226</v>
      </c>
      <c r="C540" s="4">
        <v>22.42918215613383</v>
      </c>
      <c r="D540" s="4">
        <v>22.76</v>
      </c>
      <c r="E540" s="4">
        <v>4.0125779186082813</v>
      </c>
    </row>
    <row r="541" spans="1:5" x14ac:dyDescent="0.25">
      <c r="A541" s="4">
        <v>53900</v>
      </c>
      <c r="B541" s="4">
        <v>226</v>
      </c>
      <c r="C541" s="4">
        <v>22.431094619666048</v>
      </c>
      <c r="D541" s="4">
        <v>23.46</v>
      </c>
      <c r="E541" s="4">
        <v>3.9850649657626467</v>
      </c>
    </row>
    <row r="542" spans="1:5" x14ac:dyDescent="0.25">
      <c r="A542" s="4">
        <v>54000</v>
      </c>
      <c r="B542" s="4">
        <v>226</v>
      </c>
      <c r="C542" s="4">
        <v>22.432796296296296</v>
      </c>
      <c r="D542" s="4">
        <v>23.35</v>
      </c>
      <c r="E542" s="4">
        <v>4.1225890203352451</v>
      </c>
    </row>
    <row r="543" spans="1:5" x14ac:dyDescent="0.25">
      <c r="A543" s="4">
        <v>54100</v>
      </c>
      <c r="B543" s="4">
        <v>226</v>
      </c>
      <c r="C543" s="4">
        <v>22.431330868761552</v>
      </c>
      <c r="D543" s="4">
        <v>21.64</v>
      </c>
      <c r="E543" s="4">
        <v>3.6989143199335626</v>
      </c>
    </row>
    <row r="544" spans="1:5" x14ac:dyDescent="0.25">
      <c r="A544" s="4">
        <v>54200</v>
      </c>
      <c r="B544" s="4">
        <v>226</v>
      </c>
      <c r="C544" s="4">
        <v>22.440147601476014</v>
      </c>
      <c r="D544" s="4">
        <v>27.21</v>
      </c>
      <c r="E544" s="4">
        <v>4.5797517519599964</v>
      </c>
    </row>
    <row r="545" spans="1:5" x14ac:dyDescent="0.25">
      <c r="A545" s="4">
        <v>54300</v>
      </c>
      <c r="B545" s="4">
        <v>226</v>
      </c>
      <c r="C545" s="4">
        <v>22.449023941068141</v>
      </c>
      <c r="D545" s="4">
        <v>27.26</v>
      </c>
      <c r="E545" s="4">
        <v>4.8161247541128818</v>
      </c>
    </row>
    <row r="546" spans="1:5" x14ac:dyDescent="0.25">
      <c r="A546" s="4">
        <v>54400</v>
      </c>
      <c r="B546" s="4">
        <v>226</v>
      </c>
      <c r="C546" s="4">
        <v>22.452463235294118</v>
      </c>
      <c r="D546" s="4">
        <v>24.32</v>
      </c>
      <c r="E546" s="4">
        <v>4.1996914681570905</v>
      </c>
    </row>
    <row r="547" spans="1:5" x14ac:dyDescent="0.25">
      <c r="A547" s="4">
        <v>54500</v>
      </c>
      <c r="B547" s="4">
        <v>226</v>
      </c>
      <c r="C547" s="4">
        <v>22.452972477064222</v>
      </c>
      <c r="D547" s="4">
        <v>22.73</v>
      </c>
      <c r="E547" s="4">
        <v>3.9666795276212454</v>
      </c>
    </row>
    <row r="548" spans="1:5" x14ac:dyDescent="0.25">
      <c r="A548" s="4">
        <v>54600</v>
      </c>
      <c r="B548" s="4">
        <v>226</v>
      </c>
      <c r="C548" s="4">
        <v>22.449945054945054</v>
      </c>
      <c r="D548" s="4">
        <v>20.8</v>
      </c>
      <c r="E548" s="4">
        <v>3.6309724345310661</v>
      </c>
    </row>
    <row r="549" spans="1:5" x14ac:dyDescent="0.25">
      <c r="A549" s="4">
        <v>54700</v>
      </c>
      <c r="B549" s="4">
        <v>226</v>
      </c>
      <c r="C549" s="4">
        <v>22.451042047531992</v>
      </c>
      <c r="D549" s="4">
        <v>23.05</v>
      </c>
      <c r="E549" s="4">
        <v>4.0670742242597688</v>
      </c>
    </row>
    <row r="550" spans="1:5" x14ac:dyDescent="0.25">
      <c r="A550" s="4">
        <v>54800</v>
      </c>
      <c r="B550" s="4">
        <v>226</v>
      </c>
      <c r="C550" s="4">
        <v>22.45330291970803</v>
      </c>
      <c r="D550" s="4">
        <v>23.69</v>
      </c>
      <c r="E550" s="4">
        <v>4.0835400646055691</v>
      </c>
    </row>
    <row r="551" spans="1:5" x14ac:dyDescent="0.25">
      <c r="A551" s="4">
        <v>54900</v>
      </c>
      <c r="B551" s="4">
        <v>226</v>
      </c>
      <c r="C551" s="4">
        <v>22.448178506375228</v>
      </c>
      <c r="D551" s="4">
        <v>19.64</v>
      </c>
      <c r="E551" s="4">
        <v>3.3104041498190626</v>
      </c>
    </row>
    <row r="552" spans="1:5" x14ac:dyDescent="0.25">
      <c r="A552" s="4">
        <v>55000</v>
      </c>
      <c r="B552" s="4">
        <v>226</v>
      </c>
      <c r="C552" s="4">
        <v>22.442654545454545</v>
      </c>
      <c r="D552" s="4">
        <v>19.41</v>
      </c>
      <c r="E552" s="4">
        <v>3.2317835723741588</v>
      </c>
    </row>
    <row r="553" spans="1:5" x14ac:dyDescent="0.25">
      <c r="A553" s="4">
        <v>55100</v>
      </c>
      <c r="B553" s="4">
        <v>226</v>
      </c>
      <c r="C553" s="4">
        <v>22.447513611615246</v>
      </c>
      <c r="D553" s="4">
        <v>25.12</v>
      </c>
      <c r="E553" s="4">
        <v>4.25301036125538</v>
      </c>
    </row>
    <row r="554" spans="1:5" x14ac:dyDescent="0.25">
      <c r="A554" s="4">
        <v>55200</v>
      </c>
      <c r="B554" s="4">
        <v>226</v>
      </c>
      <c r="C554" s="4">
        <v>22.44911231884058</v>
      </c>
      <c r="D554" s="4">
        <v>23.33</v>
      </c>
      <c r="E554" s="4">
        <v>3.9773859531742843</v>
      </c>
    </row>
    <row r="555" spans="1:5" x14ac:dyDescent="0.25">
      <c r="A555" s="4">
        <v>55300</v>
      </c>
      <c r="B555" s="4">
        <v>226</v>
      </c>
      <c r="C555" s="4">
        <v>22.454213381555153</v>
      </c>
      <c r="D555" s="4">
        <v>25.27</v>
      </c>
      <c r="E555" s="4">
        <v>4.3969024027968189</v>
      </c>
    </row>
    <row r="556" spans="1:5" x14ac:dyDescent="0.25">
      <c r="A556" s="4">
        <v>55400</v>
      </c>
      <c r="B556" s="4">
        <v>226</v>
      </c>
      <c r="C556" s="4">
        <v>22.456480144404331</v>
      </c>
      <c r="D556" s="4">
        <v>23.71</v>
      </c>
      <c r="E556" s="4">
        <v>3.9743773010535217</v>
      </c>
    </row>
    <row r="557" spans="1:5" x14ac:dyDescent="0.25">
      <c r="A557" s="4">
        <v>55500</v>
      </c>
      <c r="B557" s="4">
        <v>226</v>
      </c>
      <c r="C557" s="4">
        <v>22.459855855855857</v>
      </c>
      <c r="D557" s="4">
        <v>24.33</v>
      </c>
      <c r="E557" s="4">
        <v>3.9533279857664971</v>
      </c>
    </row>
    <row r="558" spans="1:5" x14ac:dyDescent="0.25">
      <c r="A558" s="4">
        <v>55600</v>
      </c>
      <c r="B558" s="4">
        <v>226</v>
      </c>
      <c r="C558" s="4">
        <v>22.46956834532374</v>
      </c>
      <c r="D558" s="4">
        <v>27.86</v>
      </c>
      <c r="E558" s="4">
        <v>4.8542469968826492</v>
      </c>
    </row>
    <row r="559" spans="1:5" x14ac:dyDescent="0.25">
      <c r="A559" s="4">
        <v>55700</v>
      </c>
      <c r="B559" s="4">
        <v>226</v>
      </c>
      <c r="C559" s="4">
        <v>22.467127468581687</v>
      </c>
      <c r="D559" s="4">
        <v>21.11</v>
      </c>
      <c r="E559" s="4">
        <v>3.5763312043454789</v>
      </c>
    </row>
    <row r="560" spans="1:5" x14ac:dyDescent="0.25">
      <c r="A560" s="4">
        <v>55800</v>
      </c>
      <c r="B560" s="4">
        <v>226</v>
      </c>
      <c r="C560" s="4">
        <v>22.464928315412187</v>
      </c>
      <c r="D560" s="4">
        <v>21.24</v>
      </c>
      <c r="E560" s="4">
        <v>3.5627189089058255</v>
      </c>
    </row>
    <row r="561" spans="1:5" x14ac:dyDescent="0.25">
      <c r="A561" s="4">
        <v>55900</v>
      </c>
      <c r="B561" s="4">
        <v>226</v>
      </c>
      <c r="C561" s="4">
        <v>22.458479427549197</v>
      </c>
      <c r="D561" s="4">
        <v>18.86</v>
      </c>
      <c r="E561" s="4">
        <v>3.1576274577800203</v>
      </c>
    </row>
    <row r="562" spans="1:5" x14ac:dyDescent="0.25">
      <c r="A562" s="4">
        <v>56000</v>
      </c>
      <c r="B562" s="4">
        <v>226</v>
      </c>
      <c r="C562" s="4">
        <v>22.456357142857144</v>
      </c>
      <c r="D562" s="4">
        <v>21.27</v>
      </c>
      <c r="E562" s="4">
        <v>3.524142252297302</v>
      </c>
    </row>
    <row r="563" spans="1:5" x14ac:dyDescent="0.25">
      <c r="A563" s="4">
        <v>56100</v>
      </c>
      <c r="B563" s="4">
        <v>226</v>
      </c>
      <c r="C563" s="4">
        <v>22.460677361853833</v>
      </c>
      <c r="D563" s="4">
        <v>24.88</v>
      </c>
      <c r="E563" s="4">
        <v>4.3592785947149757</v>
      </c>
    </row>
    <row r="564" spans="1:5" x14ac:dyDescent="0.25">
      <c r="A564" s="4">
        <v>56200</v>
      </c>
      <c r="B564" s="4">
        <v>226</v>
      </c>
      <c r="C564" s="4">
        <v>22.460373665480429</v>
      </c>
      <c r="D564" s="4">
        <v>22.29</v>
      </c>
      <c r="E564" s="4">
        <v>3.995500606867636</v>
      </c>
    </row>
    <row r="565" spans="1:5" x14ac:dyDescent="0.25">
      <c r="A565" s="4">
        <v>56300</v>
      </c>
      <c r="B565" s="4">
        <v>226</v>
      </c>
      <c r="C565" s="4">
        <v>22.463925399644761</v>
      </c>
      <c r="D565" s="4">
        <v>24.46</v>
      </c>
      <c r="E565" s="4">
        <v>4.2320599710798579</v>
      </c>
    </row>
    <row r="566" spans="1:5" x14ac:dyDescent="0.25">
      <c r="A566" s="4">
        <v>56400</v>
      </c>
      <c r="B566" s="4">
        <v>226</v>
      </c>
      <c r="C566" s="4">
        <v>22.462127659574467</v>
      </c>
      <c r="D566" s="4">
        <v>21.45</v>
      </c>
      <c r="E566" s="4">
        <v>3.7402561912093684</v>
      </c>
    </row>
    <row r="567" spans="1:5" x14ac:dyDescent="0.25">
      <c r="A567" s="4">
        <v>56500</v>
      </c>
      <c r="B567" s="4">
        <v>226</v>
      </c>
      <c r="C567" s="4">
        <v>22.465185840707964</v>
      </c>
      <c r="D567" s="4">
        <v>24.19</v>
      </c>
      <c r="E567" s="4">
        <v>4.2745132022264904</v>
      </c>
    </row>
    <row r="568" spans="1:5" x14ac:dyDescent="0.25">
      <c r="A568" s="4">
        <v>56600</v>
      </c>
      <c r="B568" s="4">
        <v>226</v>
      </c>
      <c r="C568" s="4">
        <v>22.474717314487634</v>
      </c>
      <c r="D568" s="4">
        <v>27.86</v>
      </c>
      <c r="E568" s="4">
        <v>4.8030272228054152</v>
      </c>
    </row>
    <row r="569" spans="1:5" x14ac:dyDescent="0.25">
      <c r="A569" s="4">
        <v>56700</v>
      </c>
      <c r="B569" s="4">
        <v>226</v>
      </c>
      <c r="C569" s="4">
        <v>22.475873015873017</v>
      </c>
      <c r="D569" s="4">
        <v>23.13</v>
      </c>
      <c r="E569" s="4">
        <v>4.0831912483166342</v>
      </c>
    </row>
    <row r="570" spans="1:5" x14ac:dyDescent="0.25">
      <c r="A570" s="4">
        <v>56800</v>
      </c>
      <c r="B570" s="4">
        <v>226</v>
      </c>
      <c r="C570" s="4">
        <v>22.481426056338027</v>
      </c>
      <c r="D570" s="4">
        <v>25.63</v>
      </c>
      <c r="E570" s="4">
        <v>4.569506399584454</v>
      </c>
    </row>
    <row r="571" spans="1:5" x14ac:dyDescent="0.25">
      <c r="A571" s="4">
        <v>56900</v>
      </c>
      <c r="B571" s="4">
        <v>226</v>
      </c>
      <c r="C571" s="4">
        <v>22.482231985940246</v>
      </c>
      <c r="D571" s="4">
        <v>22.94</v>
      </c>
      <c r="E571" s="4">
        <v>3.8310983490036903</v>
      </c>
    </row>
    <row r="572" spans="1:5" x14ac:dyDescent="0.25">
      <c r="A572" s="4">
        <v>57000</v>
      </c>
      <c r="B572" s="4">
        <v>226</v>
      </c>
      <c r="C572" s="4">
        <v>22.486666666666668</v>
      </c>
      <c r="D572" s="4">
        <v>25.01</v>
      </c>
      <c r="E572" s="4">
        <v>4.4006683643341891</v>
      </c>
    </row>
    <row r="573" spans="1:5" x14ac:dyDescent="0.25">
      <c r="A573" s="4">
        <v>57100</v>
      </c>
      <c r="B573" s="4">
        <v>226</v>
      </c>
      <c r="C573" s="4">
        <v>22.49227670753065</v>
      </c>
      <c r="D573" s="4">
        <v>25.69</v>
      </c>
      <c r="E573" s="4">
        <v>4.5549240306740257</v>
      </c>
    </row>
    <row r="574" spans="1:5" x14ac:dyDescent="0.25">
      <c r="A574" s="4">
        <v>57200</v>
      </c>
      <c r="B574" s="4">
        <v>226</v>
      </c>
      <c r="C574" s="4">
        <v>22.492884615384614</v>
      </c>
      <c r="D574" s="4">
        <v>22.84</v>
      </c>
      <c r="E574" s="4">
        <v>3.8271307666594989</v>
      </c>
    </row>
    <row r="575" spans="1:5" x14ac:dyDescent="0.25">
      <c r="A575" s="4">
        <v>57300</v>
      </c>
      <c r="B575" s="4">
        <v>226</v>
      </c>
      <c r="C575" s="4">
        <v>22.496108202443281</v>
      </c>
      <c r="D575" s="4">
        <v>24.34</v>
      </c>
      <c r="E575" s="4">
        <v>4.1840324982160393</v>
      </c>
    </row>
    <row r="576" spans="1:5" x14ac:dyDescent="0.25">
      <c r="A576" s="4">
        <v>57400</v>
      </c>
      <c r="B576" s="4">
        <v>226</v>
      </c>
      <c r="C576" s="4">
        <v>22.503850174216026</v>
      </c>
      <c r="D576" s="4">
        <v>26.94</v>
      </c>
      <c r="E576" s="4">
        <v>4.8705973032053071</v>
      </c>
    </row>
    <row r="577" spans="1:5" x14ac:dyDescent="0.25">
      <c r="A577" s="4">
        <v>57500</v>
      </c>
      <c r="B577" s="4">
        <v>226</v>
      </c>
      <c r="C577" s="4">
        <v>22.501252173913045</v>
      </c>
      <c r="D577" s="4">
        <v>21.01</v>
      </c>
      <c r="E577" s="4">
        <v>3.5529003228362313</v>
      </c>
    </row>
    <row r="578" spans="1:5" x14ac:dyDescent="0.25">
      <c r="A578" s="4">
        <v>57600</v>
      </c>
      <c r="B578" s="4">
        <v>226</v>
      </c>
      <c r="C578" s="4">
        <v>22.499392361111113</v>
      </c>
      <c r="D578" s="4">
        <v>21.43</v>
      </c>
      <c r="E578" s="4">
        <v>3.7423048277680873</v>
      </c>
    </row>
    <row r="579" spans="1:5" x14ac:dyDescent="0.25">
      <c r="A579" s="4">
        <v>57700</v>
      </c>
      <c r="B579" s="4">
        <v>226</v>
      </c>
      <c r="C579" s="4">
        <v>22.504991334488736</v>
      </c>
      <c r="D579" s="4">
        <v>25.73</v>
      </c>
      <c r="E579" s="4">
        <v>4.6512743003482271</v>
      </c>
    </row>
    <row r="580" spans="1:5" x14ac:dyDescent="0.25">
      <c r="A580" s="4">
        <v>57800</v>
      </c>
      <c r="B580" s="4">
        <v>226</v>
      </c>
      <c r="C580" s="4">
        <v>22.500605536332181</v>
      </c>
      <c r="D580" s="4">
        <v>19.97</v>
      </c>
      <c r="E580" s="4">
        <v>3.4130219012060907</v>
      </c>
    </row>
    <row r="581" spans="1:5" x14ac:dyDescent="0.25">
      <c r="A581" s="4">
        <v>57900</v>
      </c>
      <c r="B581" s="4">
        <v>226</v>
      </c>
      <c r="C581" s="4">
        <v>22.505958549222797</v>
      </c>
      <c r="D581" s="4">
        <v>25.6</v>
      </c>
      <c r="E581" s="4">
        <v>4.3102088365024551</v>
      </c>
    </row>
    <row r="582" spans="1:5" x14ac:dyDescent="0.25">
      <c r="A582" s="4">
        <v>58000</v>
      </c>
      <c r="B582" s="4">
        <v>226</v>
      </c>
      <c r="C582" s="4">
        <v>22.506862068965518</v>
      </c>
      <c r="D582" s="4">
        <v>23.03</v>
      </c>
      <c r="E582" s="4">
        <v>4.1332401472556892</v>
      </c>
    </row>
    <row r="583" spans="1:5" x14ac:dyDescent="0.25">
      <c r="A583" s="4">
        <v>58100</v>
      </c>
      <c r="B583" s="4">
        <v>226</v>
      </c>
      <c r="C583" s="4">
        <v>22.506884681583475</v>
      </c>
      <c r="D583" s="4">
        <v>22.52</v>
      </c>
      <c r="E583" s="4">
        <v>4.2135021838127242</v>
      </c>
    </row>
    <row r="584" spans="1:5" x14ac:dyDescent="0.25">
      <c r="A584" s="4">
        <v>58200</v>
      </c>
      <c r="B584" s="4">
        <v>226</v>
      </c>
      <c r="C584" s="4">
        <v>22.500859106529209</v>
      </c>
      <c r="D584" s="4">
        <v>19</v>
      </c>
      <c r="E584" s="4">
        <v>3.1031973334674916</v>
      </c>
    </row>
    <row r="585" spans="1:5" x14ac:dyDescent="0.25">
      <c r="A585" s="4">
        <v>58300</v>
      </c>
      <c r="B585" s="4">
        <v>226</v>
      </c>
      <c r="C585" s="4">
        <v>22.501989708404803</v>
      </c>
      <c r="D585" s="4">
        <v>23.16</v>
      </c>
      <c r="E585" s="4">
        <v>4.2380516186443087</v>
      </c>
    </row>
    <row r="586" spans="1:5" x14ac:dyDescent="0.25">
      <c r="A586" s="4">
        <v>58400</v>
      </c>
      <c r="B586" s="4">
        <v>226</v>
      </c>
      <c r="C586" s="4">
        <v>22.505479452054793</v>
      </c>
      <c r="D586" s="4">
        <v>24.54</v>
      </c>
      <c r="E586" s="4">
        <v>4.0772957181729268</v>
      </c>
    </row>
    <row r="587" spans="1:5" x14ac:dyDescent="0.25">
      <c r="A587" s="4">
        <v>58500</v>
      </c>
      <c r="B587" s="4">
        <v>226</v>
      </c>
      <c r="C587" s="4">
        <v>22.507333333333332</v>
      </c>
      <c r="D587" s="4">
        <v>23.59</v>
      </c>
      <c r="E587" s="4">
        <v>3.9881444806233768</v>
      </c>
    </row>
    <row r="588" spans="1:5" x14ac:dyDescent="0.25">
      <c r="A588" s="4">
        <v>58600</v>
      </c>
      <c r="B588" s="4">
        <v>226</v>
      </c>
      <c r="C588" s="4">
        <v>22.502815699658704</v>
      </c>
      <c r="D588" s="4">
        <v>19.86</v>
      </c>
      <c r="E588" s="4">
        <v>3.4069908982737709</v>
      </c>
    </row>
    <row r="589" spans="1:5" x14ac:dyDescent="0.25">
      <c r="A589" s="4">
        <v>58700</v>
      </c>
      <c r="B589" s="4">
        <v>226</v>
      </c>
      <c r="C589" s="4">
        <v>22.506286201022146</v>
      </c>
      <c r="D589" s="4">
        <v>24.54</v>
      </c>
      <c r="E589" s="4">
        <v>4.3489882274137566</v>
      </c>
    </row>
    <row r="590" spans="1:5" x14ac:dyDescent="0.25">
      <c r="A590" s="4">
        <v>58800</v>
      </c>
      <c r="B590" s="4">
        <v>226</v>
      </c>
      <c r="C590" s="4">
        <v>22.505867346938775</v>
      </c>
      <c r="D590" s="4">
        <v>22.26</v>
      </c>
      <c r="E590" s="4">
        <v>3.8362668271464617</v>
      </c>
    </row>
    <row r="591" spans="1:5" x14ac:dyDescent="0.25">
      <c r="A591" s="4">
        <v>58900</v>
      </c>
      <c r="B591" s="4">
        <v>226</v>
      </c>
      <c r="C591" s="4">
        <v>22.504414261460102</v>
      </c>
      <c r="D591" s="4">
        <v>21.65</v>
      </c>
      <c r="E591" s="4">
        <v>3.8031510303184524</v>
      </c>
    </row>
    <row r="592" spans="1:5" x14ac:dyDescent="0.25">
      <c r="A592" s="4">
        <v>59000</v>
      </c>
      <c r="B592" s="4">
        <v>226</v>
      </c>
      <c r="C592" s="4">
        <v>22.508864406779661</v>
      </c>
      <c r="D592" s="4">
        <v>25.13</v>
      </c>
      <c r="E592" s="4">
        <v>4.2654580330141521</v>
      </c>
    </row>
    <row r="593" spans="1:5" x14ac:dyDescent="0.25">
      <c r="A593" s="4">
        <v>59100</v>
      </c>
      <c r="B593" s="4">
        <v>226</v>
      </c>
      <c r="C593" s="4">
        <v>22.507258883248731</v>
      </c>
      <c r="D593" s="4">
        <v>21.56</v>
      </c>
      <c r="E593" s="4">
        <v>3.5488826271426008</v>
      </c>
    </row>
    <row r="594" spans="1:5" x14ac:dyDescent="0.25">
      <c r="A594" s="4">
        <v>59200</v>
      </c>
      <c r="B594" s="4">
        <v>226</v>
      </c>
      <c r="C594" s="4">
        <v>22.513766891891891</v>
      </c>
      <c r="D594" s="4">
        <v>26.36</v>
      </c>
      <c r="E594" s="4">
        <v>4.4764795881486972</v>
      </c>
    </row>
    <row r="595" spans="1:5" x14ac:dyDescent="0.25">
      <c r="A595" s="4">
        <v>59300</v>
      </c>
      <c r="B595" s="4">
        <v>226</v>
      </c>
      <c r="C595" s="4">
        <v>22.514789207419899</v>
      </c>
      <c r="D595" s="4">
        <v>23.12</v>
      </c>
      <c r="E595" s="4">
        <v>4.137710095229</v>
      </c>
    </row>
    <row r="596" spans="1:5" x14ac:dyDescent="0.25">
      <c r="A596" s="4">
        <v>59400</v>
      </c>
      <c r="B596" s="4">
        <v>226</v>
      </c>
      <c r="C596" s="4">
        <v>22.515521885521885</v>
      </c>
      <c r="D596" s="4">
        <v>22.95</v>
      </c>
      <c r="E596" s="4">
        <v>4.1277830612465838</v>
      </c>
    </row>
    <row r="597" spans="1:5" x14ac:dyDescent="0.25">
      <c r="A597" s="4">
        <v>59500</v>
      </c>
      <c r="B597" s="4">
        <v>226</v>
      </c>
      <c r="C597" s="4">
        <v>22.521226890756303</v>
      </c>
      <c r="D597" s="4">
        <v>25.91</v>
      </c>
      <c r="E597" s="4">
        <v>4.4935738446538753</v>
      </c>
    </row>
    <row r="598" spans="1:5" x14ac:dyDescent="0.25">
      <c r="A598" s="4">
        <v>59600</v>
      </c>
      <c r="B598" s="4">
        <v>226</v>
      </c>
      <c r="C598" s="4">
        <v>22.520687919463086</v>
      </c>
      <c r="D598" s="4">
        <v>22.2</v>
      </c>
      <c r="E598" s="4">
        <v>3.8237360062116568</v>
      </c>
    </row>
    <row r="599" spans="1:5" x14ac:dyDescent="0.25">
      <c r="A599" s="4">
        <v>59700</v>
      </c>
      <c r="B599" s="4">
        <v>226</v>
      </c>
      <c r="C599" s="4">
        <v>22.521792294807369</v>
      </c>
      <c r="D599" s="4">
        <v>23.18</v>
      </c>
      <c r="E599" s="4">
        <v>4.0134611777674367</v>
      </c>
    </row>
    <row r="600" spans="1:5" x14ac:dyDescent="0.25">
      <c r="A600" s="4">
        <v>59800</v>
      </c>
      <c r="B600" s="4">
        <v>226</v>
      </c>
      <c r="C600" s="4">
        <v>22.523478260869567</v>
      </c>
      <c r="D600" s="4">
        <v>23.53</v>
      </c>
      <c r="E600" s="4">
        <v>4.0232855795236082</v>
      </c>
    </row>
    <row r="601" spans="1:5" x14ac:dyDescent="0.25">
      <c r="A601" s="4">
        <v>59900</v>
      </c>
      <c r="B601" s="4">
        <v>226</v>
      </c>
      <c r="C601" s="4">
        <v>22.523923205342236</v>
      </c>
      <c r="D601" s="4">
        <v>22.79</v>
      </c>
      <c r="E601" s="4">
        <v>3.8667929272314985</v>
      </c>
    </row>
    <row r="602" spans="1:5" x14ac:dyDescent="0.25">
      <c r="A602" s="4">
        <v>60000</v>
      </c>
      <c r="B602" s="4">
        <v>226</v>
      </c>
      <c r="C602" s="4">
        <v>22.521416666666667</v>
      </c>
      <c r="D602" s="4">
        <v>21.02</v>
      </c>
      <c r="E602" s="4">
        <v>3.5593133264695993</v>
      </c>
    </row>
    <row r="603" spans="1:5" x14ac:dyDescent="0.25">
      <c r="A603" s="4">
        <v>60100</v>
      </c>
      <c r="B603" s="4">
        <v>226</v>
      </c>
      <c r="C603" s="4">
        <v>22.521830282861895</v>
      </c>
      <c r="D603" s="4">
        <v>22.77</v>
      </c>
      <c r="E603" s="4">
        <v>3.9954607700008591</v>
      </c>
    </row>
    <row r="604" spans="1:5" x14ac:dyDescent="0.25">
      <c r="A604" s="4">
        <v>60200</v>
      </c>
      <c r="B604" s="4">
        <v>226</v>
      </c>
      <c r="C604" s="4">
        <v>22.528372093023254</v>
      </c>
      <c r="D604" s="4">
        <v>26.46</v>
      </c>
      <c r="E604" s="4">
        <v>4.5183610042444675</v>
      </c>
    </row>
    <row r="605" spans="1:5" x14ac:dyDescent="0.25">
      <c r="A605" s="4">
        <v>60300</v>
      </c>
      <c r="B605" s="4">
        <v>226</v>
      </c>
      <c r="C605" s="4">
        <v>22.528789386401328</v>
      </c>
      <c r="D605" s="4">
        <v>22.78</v>
      </c>
      <c r="E605" s="4">
        <v>3.8191549184863973</v>
      </c>
    </row>
    <row r="606" spans="1:5" x14ac:dyDescent="0.25">
      <c r="A606" s="4">
        <v>60400</v>
      </c>
      <c r="B606" s="4">
        <v>226</v>
      </c>
      <c r="C606" s="4">
        <v>22.529668874172184</v>
      </c>
      <c r="D606" s="4">
        <v>23.06</v>
      </c>
      <c r="E606" s="4">
        <v>3.8817376199726836</v>
      </c>
    </row>
    <row r="607" spans="1:5" x14ac:dyDescent="0.25">
      <c r="A607" s="4">
        <v>60500</v>
      </c>
      <c r="B607" s="4">
        <v>226</v>
      </c>
      <c r="C607" s="4">
        <v>22.527950413223142</v>
      </c>
      <c r="D607" s="4">
        <v>21.49</v>
      </c>
      <c r="E607" s="4">
        <v>3.8939755530294562</v>
      </c>
    </row>
    <row r="608" spans="1:5" x14ac:dyDescent="0.25">
      <c r="A608" s="4">
        <v>60600</v>
      </c>
      <c r="B608" s="4">
        <v>226</v>
      </c>
      <c r="C608" s="4">
        <v>22.528250825082509</v>
      </c>
      <c r="D608" s="4">
        <v>22.71</v>
      </c>
      <c r="E608" s="4">
        <v>3.748705316757035</v>
      </c>
    </row>
    <row r="609" spans="1:5" x14ac:dyDescent="0.25">
      <c r="A609" s="4">
        <v>60700</v>
      </c>
      <c r="B609" s="4">
        <v>226</v>
      </c>
      <c r="C609" s="4">
        <v>22.529209225700164</v>
      </c>
      <c r="D609" s="4">
        <v>23.11</v>
      </c>
      <c r="E609" s="4">
        <v>4.1458489435713828</v>
      </c>
    </row>
    <row r="610" spans="1:5" x14ac:dyDescent="0.25">
      <c r="A610" s="4">
        <v>60800</v>
      </c>
      <c r="B610" s="4">
        <v>226</v>
      </c>
      <c r="C610" s="4">
        <v>22.52547697368421</v>
      </c>
      <c r="D610" s="4">
        <v>20.260000000000002</v>
      </c>
      <c r="E610" s="4">
        <v>3.5646228507021878</v>
      </c>
    </row>
    <row r="611" spans="1:5" x14ac:dyDescent="0.25">
      <c r="A611" s="4">
        <v>60900</v>
      </c>
      <c r="B611" s="4">
        <v>226</v>
      </c>
      <c r="C611" s="4">
        <v>22.522807881773399</v>
      </c>
      <c r="D611" s="4">
        <v>20.9</v>
      </c>
      <c r="E611" s="4">
        <v>3.8733784881098079</v>
      </c>
    </row>
    <row r="612" spans="1:5" x14ac:dyDescent="0.25">
      <c r="A612" s="4">
        <v>61000</v>
      </c>
      <c r="B612" s="4">
        <v>226</v>
      </c>
      <c r="C612" s="4">
        <v>22.530540983606556</v>
      </c>
      <c r="D612" s="4">
        <v>27.24</v>
      </c>
      <c r="E612" s="4">
        <v>4.6950877081135438</v>
      </c>
    </row>
    <row r="613" spans="1:5" x14ac:dyDescent="0.25">
      <c r="A613" s="4">
        <v>61100</v>
      </c>
      <c r="B613" s="4">
        <v>226</v>
      </c>
      <c r="C613" s="4">
        <v>22.53644844517185</v>
      </c>
      <c r="D613" s="4">
        <v>26.14</v>
      </c>
      <c r="E613" s="4">
        <v>4.5794905280589875</v>
      </c>
    </row>
    <row r="614" spans="1:5" x14ac:dyDescent="0.25">
      <c r="A614" s="4">
        <v>61200</v>
      </c>
      <c r="B614" s="4">
        <v>226</v>
      </c>
      <c r="C614" s="4">
        <v>22.532058823529411</v>
      </c>
      <c r="D614" s="4">
        <v>19.850000000000001</v>
      </c>
      <c r="E614" s="4">
        <v>3.312596193542968</v>
      </c>
    </row>
    <row r="615" spans="1:5" x14ac:dyDescent="0.25">
      <c r="A615" s="4">
        <v>61300</v>
      </c>
      <c r="B615" s="4">
        <v>226</v>
      </c>
      <c r="C615" s="4">
        <v>22.533686786296901</v>
      </c>
      <c r="D615" s="4">
        <v>23.53</v>
      </c>
      <c r="E615" s="4">
        <v>3.9471962361557047</v>
      </c>
    </row>
    <row r="616" spans="1:5" x14ac:dyDescent="0.25">
      <c r="A616" s="4">
        <v>61400</v>
      </c>
      <c r="B616" s="4">
        <v>226</v>
      </c>
      <c r="C616" s="4">
        <v>22.533957654723128</v>
      </c>
      <c r="D616" s="4">
        <v>22.7</v>
      </c>
      <c r="E616" s="4">
        <v>3.8170726837557307</v>
      </c>
    </row>
    <row r="617" spans="1:5" x14ac:dyDescent="0.25">
      <c r="A617" s="4">
        <v>61500</v>
      </c>
      <c r="B617" s="4">
        <v>226</v>
      </c>
      <c r="C617" s="4">
        <v>22.537349593495936</v>
      </c>
      <c r="D617" s="4">
        <v>24.62</v>
      </c>
      <c r="E617" s="4">
        <v>4.3078699014060371</v>
      </c>
    </row>
    <row r="618" spans="1:5" x14ac:dyDescent="0.25">
      <c r="A618" s="4">
        <v>61600</v>
      </c>
      <c r="B618" s="4">
        <v>226</v>
      </c>
      <c r="C618" s="4">
        <v>22.535292207792207</v>
      </c>
      <c r="D618" s="4">
        <v>21.27</v>
      </c>
      <c r="E618" s="4">
        <v>3.5974955577926604</v>
      </c>
    </row>
    <row r="619" spans="1:5" x14ac:dyDescent="0.25">
      <c r="A619" s="4">
        <v>61700</v>
      </c>
      <c r="B619" s="4">
        <v>226</v>
      </c>
      <c r="C619" s="4">
        <v>22.535348460291733</v>
      </c>
      <c r="D619" s="4">
        <v>22.57</v>
      </c>
      <c r="E619" s="4">
        <v>4.0576838824568382</v>
      </c>
    </row>
    <row r="620" spans="1:5" x14ac:dyDescent="0.25">
      <c r="A620" s="4">
        <v>61800</v>
      </c>
      <c r="B620" s="4">
        <v>226</v>
      </c>
      <c r="C620" s="4">
        <v>22.534061488673139</v>
      </c>
      <c r="D620" s="4">
        <v>21.74</v>
      </c>
      <c r="E620" s="4">
        <v>3.720255089208639</v>
      </c>
    </row>
    <row r="621" spans="1:5" x14ac:dyDescent="0.25">
      <c r="A621" s="4">
        <v>61900</v>
      </c>
      <c r="B621" s="4">
        <v>226</v>
      </c>
      <c r="C621" s="4">
        <v>22.536316639741518</v>
      </c>
      <c r="D621" s="4">
        <v>23.93</v>
      </c>
      <c r="E621" s="4">
        <v>4.1226909854033948</v>
      </c>
    </row>
    <row r="622" spans="1:5" x14ac:dyDescent="0.25">
      <c r="A622" s="4">
        <v>62000</v>
      </c>
      <c r="B622" s="4">
        <v>226</v>
      </c>
      <c r="C622" s="4">
        <v>22.533290322580644</v>
      </c>
      <c r="D622" s="4">
        <v>20.66</v>
      </c>
      <c r="E622" s="4">
        <v>3.6040024684328609</v>
      </c>
    </row>
    <row r="623" spans="1:5" x14ac:dyDescent="0.25">
      <c r="A623" s="4">
        <v>62100</v>
      </c>
      <c r="B623" s="4">
        <v>226</v>
      </c>
      <c r="C623" s="4">
        <v>22.545152979066021</v>
      </c>
      <c r="D623" s="4">
        <v>29.9</v>
      </c>
      <c r="E623" s="4">
        <v>5.2787322127670651</v>
      </c>
    </row>
    <row r="624" spans="1:5" x14ac:dyDescent="0.25">
      <c r="A624" s="4">
        <v>62200</v>
      </c>
      <c r="B624" s="4">
        <v>226</v>
      </c>
      <c r="C624" s="4">
        <v>22.548520900321542</v>
      </c>
      <c r="D624" s="4">
        <v>24.64</v>
      </c>
      <c r="E624" s="4">
        <v>4.3010020353768112</v>
      </c>
    </row>
    <row r="625" spans="1:5" x14ac:dyDescent="0.25">
      <c r="A625" s="4">
        <v>62300</v>
      </c>
      <c r="B625" s="4">
        <v>226</v>
      </c>
      <c r="C625" s="4">
        <v>22.544109149277688</v>
      </c>
      <c r="D625" s="4">
        <v>19.8</v>
      </c>
      <c r="E625" s="4">
        <v>3.3927968254743885</v>
      </c>
    </row>
    <row r="626" spans="1:5" x14ac:dyDescent="0.25">
      <c r="A626" s="4">
        <v>62400</v>
      </c>
      <c r="B626" s="4">
        <v>226</v>
      </c>
      <c r="C626" s="4">
        <v>22.541089743589744</v>
      </c>
      <c r="D626" s="4">
        <v>20.66</v>
      </c>
      <c r="E626" s="4">
        <v>3.6811989059496333</v>
      </c>
    </row>
    <row r="627" spans="1:5" x14ac:dyDescent="0.25">
      <c r="A627" s="4">
        <v>62500</v>
      </c>
      <c r="B627" s="4">
        <v>226</v>
      </c>
      <c r="C627" s="4">
        <v>22.545743999999999</v>
      </c>
      <c r="D627" s="4">
        <v>25.45</v>
      </c>
      <c r="E627" s="4">
        <v>4.3221849245713226</v>
      </c>
    </row>
    <row r="628" spans="1:5" x14ac:dyDescent="0.25">
      <c r="A628" s="4">
        <v>62600</v>
      </c>
      <c r="B628" s="4">
        <v>226</v>
      </c>
      <c r="C628" s="4">
        <v>22.541900958466453</v>
      </c>
      <c r="D628" s="4">
        <v>20.14</v>
      </c>
      <c r="E628" s="4">
        <v>3.539448710429038</v>
      </c>
    </row>
    <row r="629" spans="1:5" x14ac:dyDescent="0.25">
      <c r="A629" s="4">
        <v>62700</v>
      </c>
      <c r="B629" s="4">
        <v>226</v>
      </c>
      <c r="C629" s="4">
        <v>22.53921850079745</v>
      </c>
      <c r="D629" s="4">
        <v>20.86</v>
      </c>
      <c r="E629" s="4">
        <v>3.6155684858638537</v>
      </c>
    </row>
    <row r="630" spans="1:5" x14ac:dyDescent="0.25">
      <c r="A630" s="4">
        <v>62800</v>
      </c>
      <c r="B630" s="4">
        <v>226</v>
      </c>
      <c r="C630" s="4">
        <v>22.536958598726116</v>
      </c>
      <c r="D630" s="4">
        <v>21.12</v>
      </c>
      <c r="E630" s="4">
        <v>3.7233896172455632</v>
      </c>
    </row>
    <row r="631" spans="1:5" x14ac:dyDescent="0.25">
      <c r="A631" s="4">
        <v>62900</v>
      </c>
      <c r="B631" s="4">
        <v>226</v>
      </c>
      <c r="C631" s="4">
        <v>22.536995230524642</v>
      </c>
      <c r="D631" s="4">
        <v>22.56</v>
      </c>
      <c r="E631" s="4">
        <v>3.7815483802576639</v>
      </c>
    </row>
    <row r="632" spans="1:5" x14ac:dyDescent="0.25">
      <c r="A632" s="4">
        <v>63000</v>
      </c>
      <c r="B632" s="4">
        <v>226</v>
      </c>
      <c r="C632" s="4">
        <v>22.541761904761906</v>
      </c>
      <c r="D632" s="4">
        <v>25.54</v>
      </c>
      <c r="E632" s="4">
        <v>4.3141739330750211</v>
      </c>
    </row>
    <row r="633" spans="1:5" x14ac:dyDescent="0.25">
      <c r="A633" s="4">
        <v>63100</v>
      </c>
      <c r="B633" s="4">
        <v>226</v>
      </c>
      <c r="C633" s="4">
        <v>22.541854199683044</v>
      </c>
      <c r="D633" s="4">
        <v>22.6</v>
      </c>
      <c r="E633" s="4">
        <v>3.8753141010369396</v>
      </c>
    </row>
    <row r="634" spans="1:5" x14ac:dyDescent="0.25">
      <c r="A634" s="4">
        <v>63200</v>
      </c>
      <c r="B634" s="4">
        <v>226</v>
      </c>
      <c r="C634" s="4">
        <v>22.537737341772154</v>
      </c>
      <c r="D634" s="4">
        <v>19.940000000000001</v>
      </c>
      <c r="E634" s="4">
        <v>3.3967094275505363</v>
      </c>
    </row>
    <row r="635" spans="1:5" x14ac:dyDescent="0.25">
      <c r="A635" s="4">
        <v>63300</v>
      </c>
      <c r="B635" s="4">
        <v>226</v>
      </c>
      <c r="C635" s="4">
        <v>22.537140600315954</v>
      </c>
      <c r="D635" s="4">
        <v>22.16</v>
      </c>
      <c r="E635" s="4">
        <v>3.6977776894822338</v>
      </c>
    </row>
    <row r="636" spans="1:5" x14ac:dyDescent="0.25">
      <c r="A636" s="4">
        <v>63400</v>
      </c>
      <c r="B636" s="4">
        <v>226</v>
      </c>
      <c r="C636" s="4">
        <v>22.5396214511041</v>
      </c>
      <c r="D636" s="4">
        <v>24.11</v>
      </c>
      <c r="E636" s="4">
        <v>4.1241845341382755</v>
      </c>
    </row>
    <row r="637" spans="1:5" x14ac:dyDescent="0.25">
      <c r="A637" s="4">
        <v>63500</v>
      </c>
      <c r="B637" s="4">
        <v>226</v>
      </c>
      <c r="C637" s="4">
        <v>22.539464566929134</v>
      </c>
      <c r="D637" s="4">
        <v>22.44</v>
      </c>
      <c r="E637" s="4">
        <v>3.8483570593063035</v>
      </c>
    </row>
    <row r="638" spans="1:5" x14ac:dyDescent="0.25">
      <c r="A638" s="4">
        <v>63600</v>
      </c>
      <c r="B638" s="4">
        <v>226</v>
      </c>
      <c r="C638" s="4">
        <v>22.54246855345912</v>
      </c>
      <c r="D638" s="4">
        <v>24.45</v>
      </c>
      <c r="E638" s="4">
        <v>4.0622546781430247</v>
      </c>
    </row>
    <row r="639" spans="1:5" x14ac:dyDescent="0.25">
      <c r="A639" s="4">
        <v>63700</v>
      </c>
      <c r="B639" s="4">
        <v>226</v>
      </c>
      <c r="C639" s="4">
        <v>22.539450549450549</v>
      </c>
      <c r="D639" s="4">
        <v>20.62</v>
      </c>
      <c r="E639" s="4">
        <v>3.4810906396743544</v>
      </c>
    </row>
    <row r="640" spans="1:5" x14ac:dyDescent="0.25">
      <c r="A640" s="4">
        <v>63800</v>
      </c>
      <c r="B640" s="4">
        <v>226</v>
      </c>
      <c r="C640" s="4">
        <v>22.545799373040751</v>
      </c>
      <c r="D640" s="4">
        <v>26.59</v>
      </c>
      <c r="E640" s="4">
        <v>4.7461185468860556</v>
      </c>
    </row>
    <row r="641" spans="1:5" x14ac:dyDescent="0.25">
      <c r="A641" s="4">
        <v>63900</v>
      </c>
      <c r="B641" s="4">
        <v>226</v>
      </c>
      <c r="C641" s="4">
        <v>22.543051643192488</v>
      </c>
      <c r="D641" s="4">
        <v>20.79</v>
      </c>
      <c r="E641" s="4">
        <v>3.7682509649928946</v>
      </c>
    </row>
    <row r="642" spans="1:5" x14ac:dyDescent="0.25">
      <c r="A642" s="4">
        <v>64000</v>
      </c>
      <c r="B642" s="4">
        <v>226</v>
      </c>
      <c r="C642" s="4">
        <v>22.537640625000002</v>
      </c>
      <c r="D642" s="4">
        <v>19.079999999999998</v>
      </c>
      <c r="E642" s="4">
        <v>3.3632668829739907</v>
      </c>
    </row>
    <row r="643" spans="1:5" x14ac:dyDescent="0.25">
      <c r="A643" s="4">
        <v>64100</v>
      </c>
      <c r="B643" s="4">
        <v>226</v>
      </c>
      <c r="C643" s="4">
        <v>22.538564742589703</v>
      </c>
      <c r="D643" s="4">
        <v>23.13</v>
      </c>
      <c r="E643" s="4">
        <v>3.9372525907634013</v>
      </c>
    </row>
    <row r="644" spans="1:5" x14ac:dyDescent="0.25">
      <c r="A644" s="4">
        <v>64200</v>
      </c>
      <c r="B644" s="4">
        <v>226</v>
      </c>
      <c r="C644" s="4">
        <v>22.540171339563862</v>
      </c>
      <c r="D644" s="4">
        <v>23.57</v>
      </c>
      <c r="E644" s="4">
        <v>3.8955274572235599</v>
      </c>
    </row>
    <row r="645" spans="1:5" x14ac:dyDescent="0.25">
      <c r="A645" s="4">
        <v>64300</v>
      </c>
      <c r="B645" s="4">
        <v>226</v>
      </c>
      <c r="C645" s="4">
        <v>22.541353032659408</v>
      </c>
      <c r="D645" s="4">
        <v>23.3</v>
      </c>
      <c r="E645" s="4">
        <v>3.9201420279154009</v>
      </c>
    </row>
    <row r="646" spans="1:5" x14ac:dyDescent="0.25">
      <c r="A646" s="4">
        <v>64400</v>
      </c>
      <c r="B646" s="4">
        <v>226</v>
      </c>
      <c r="C646" s="4">
        <v>22.545248447204969</v>
      </c>
      <c r="D646" s="4">
        <v>25.05</v>
      </c>
      <c r="E646" s="4">
        <v>4.2852248154807846</v>
      </c>
    </row>
    <row r="647" spans="1:5" x14ac:dyDescent="0.25">
      <c r="A647" s="4">
        <v>64500</v>
      </c>
      <c r="B647" s="4">
        <v>226</v>
      </c>
      <c r="C647" s="4">
        <v>22.542279069767442</v>
      </c>
      <c r="D647" s="4">
        <v>20.63</v>
      </c>
      <c r="E647" s="4">
        <v>3.5122286989359366</v>
      </c>
    </row>
    <row r="648" spans="1:5" x14ac:dyDescent="0.25">
      <c r="A648" s="4">
        <v>64600</v>
      </c>
      <c r="B648" s="4">
        <v>226</v>
      </c>
      <c r="C648" s="4">
        <v>22.544365325077401</v>
      </c>
      <c r="D648" s="4">
        <v>23.89</v>
      </c>
      <c r="E648" s="4">
        <v>4.2628441947257807</v>
      </c>
    </row>
    <row r="649" spans="1:5" x14ac:dyDescent="0.25">
      <c r="A649" s="4">
        <v>64700</v>
      </c>
      <c r="B649" s="4">
        <v>226</v>
      </c>
      <c r="C649" s="4">
        <v>22.546306027820712</v>
      </c>
      <c r="D649" s="4">
        <v>23.8</v>
      </c>
      <c r="E649" s="4">
        <v>4.1056847517667139</v>
      </c>
    </row>
    <row r="650" spans="1:5" x14ac:dyDescent="0.25">
      <c r="A650" s="4">
        <v>64800</v>
      </c>
      <c r="B650" s="4">
        <v>226</v>
      </c>
      <c r="C650" s="4">
        <v>22.549969135802471</v>
      </c>
      <c r="D650" s="4">
        <v>24.92</v>
      </c>
      <c r="E650" s="4">
        <v>4.154434324756922</v>
      </c>
    </row>
    <row r="651" spans="1:5" x14ac:dyDescent="0.25">
      <c r="A651" s="4">
        <v>64900</v>
      </c>
      <c r="B651" s="4">
        <v>226</v>
      </c>
      <c r="C651" s="4">
        <v>22.545223420647151</v>
      </c>
      <c r="D651" s="4">
        <v>19.47</v>
      </c>
      <c r="E651" s="4">
        <v>3.4194431669920387</v>
      </c>
    </row>
    <row r="652" spans="1:5" x14ac:dyDescent="0.25">
      <c r="A652" s="4">
        <v>65000</v>
      </c>
      <c r="B652" s="4">
        <v>226</v>
      </c>
      <c r="C652" s="4">
        <v>22.539184615384617</v>
      </c>
      <c r="D652" s="4">
        <v>18.62</v>
      </c>
      <c r="E652" s="4">
        <v>3.2009595796236878</v>
      </c>
    </row>
    <row r="653" spans="1:5" x14ac:dyDescent="0.25">
      <c r="A653" s="4">
        <v>65100</v>
      </c>
      <c r="B653" s="4">
        <v>226</v>
      </c>
      <c r="C653" s="4">
        <v>22.535852534562213</v>
      </c>
      <c r="D653" s="4">
        <v>20.37</v>
      </c>
      <c r="E653" s="4">
        <v>3.5035610901214556</v>
      </c>
    </row>
    <row r="654" spans="1:5" x14ac:dyDescent="0.25">
      <c r="A654" s="4">
        <v>65200</v>
      </c>
      <c r="B654" s="4">
        <v>226</v>
      </c>
      <c r="C654" s="4">
        <v>22.537361963190182</v>
      </c>
      <c r="D654" s="4">
        <v>23.52</v>
      </c>
      <c r="E654" s="4">
        <v>4.2710319725805164</v>
      </c>
    </row>
    <row r="655" spans="1:5" x14ac:dyDescent="0.25">
      <c r="A655" s="4">
        <v>65300</v>
      </c>
      <c r="B655" s="4">
        <v>226</v>
      </c>
      <c r="C655" s="4">
        <v>22.540413476263399</v>
      </c>
      <c r="D655" s="4">
        <v>24.53</v>
      </c>
      <c r="E655" s="4">
        <v>4.2574659990405594</v>
      </c>
    </row>
    <row r="656" spans="1:5" x14ac:dyDescent="0.25">
      <c r="A656" s="4">
        <v>65400</v>
      </c>
      <c r="B656" s="4">
        <v>226</v>
      </c>
      <c r="C656" s="4">
        <v>22.54408256880734</v>
      </c>
      <c r="D656" s="4">
        <v>24.94</v>
      </c>
      <c r="E656" s="4">
        <v>4.2907821130558741</v>
      </c>
    </row>
    <row r="657" spans="1:5" x14ac:dyDescent="0.25">
      <c r="A657" s="4">
        <v>65500</v>
      </c>
      <c r="B657" s="4">
        <v>226</v>
      </c>
      <c r="C657" s="4">
        <v>22.546152671755724</v>
      </c>
      <c r="D657" s="4">
        <v>23.9</v>
      </c>
      <c r="E657" s="4">
        <v>3.9834239750039488</v>
      </c>
    </row>
    <row r="658" spans="1:5" x14ac:dyDescent="0.25">
      <c r="A658" s="4">
        <v>65600</v>
      </c>
      <c r="B658" s="4">
        <v>226</v>
      </c>
      <c r="C658" s="4">
        <v>22.542728658536586</v>
      </c>
      <c r="D658" s="4">
        <v>20.3</v>
      </c>
      <c r="E658" s="4">
        <v>3.6760877382178467</v>
      </c>
    </row>
    <row r="659" spans="1:5" x14ac:dyDescent="0.25">
      <c r="A659" s="4">
        <v>65700</v>
      </c>
      <c r="B659" s="4">
        <v>226</v>
      </c>
      <c r="C659" s="4">
        <v>22.540867579908674</v>
      </c>
      <c r="D659" s="4">
        <v>21.32</v>
      </c>
      <c r="E659" s="4">
        <v>3.7530688731674093</v>
      </c>
    </row>
    <row r="660" spans="1:5" x14ac:dyDescent="0.25">
      <c r="A660" s="4">
        <v>65800</v>
      </c>
      <c r="B660" s="4">
        <v>226</v>
      </c>
      <c r="C660" s="4">
        <v>22.539559270516719</v>
      </c>
      <c r="D660" s="4">
        <v>21.68</v>
      </c>
      <c r="E660" s="4">
        <v>4.0289007965455372</v>
      </c>
    </row>
    <row r="661" spans="1:5" x14ac:dyDescent="0.25">
      <c r="A661" s="4">
        <v>65900</v>
      </c>
      <c r="B661" s="4">
        <v>226</v>
      </c>
      <c r="C661" s="4">
        <v>22.54113808801214</v>
      </c>
      <c r="D661" s="4">
        <v>23.58</v>
      </c>
      <c r="E661" s="4">
        <v>4.1826432602343022</v>
      </c>
    </row>
    <row r="662" spans="1:5" x14ac:dyDescent="0.25">
      <c r="A662" s="4">
        <v>66000</v>
      </c>
      <c r="B662" s="4">
        <v>226</v>
      </c>
      <c r="C662" s="4">
        <v>22.544212121212123</v>
      </c>
      <c r="D662" s="4">
        <v>24.57</v>
      </c>
      <c r="E662" s="4">
        <v>4.1075169805287608</v>
      </c>
    </row>
    <row r="663" spans="1:5" x14ac:dyDescent="0.25">
      <c r="A663" s="4">
        <v>66100</v>
      </c>
      <c r="B663" s="4">
        <v>226</v>
      </c>
      <c r="C663" s="4">
        <v>22.542223903177003</v>
      </c>
      <c r="D663" s="4">
        <v>21.23</v>
      </c>
      <c r="E663" s="4">
        <v>3.5991401494419426</v>
      </c>
    </row>
    <row r="664" spans="1:5" x14ac:dyDescent="0.25">
      <c r="A664" s="4">
        <v>66200</v>
      </c>
      <c r="B664" s="4">
        <v>226</v>
      </c>
      <c r="C664" s="4">
        <v>22.541510574018126</v>
      </c>
      <c r="D664" s="4">
        <v>22.07</v>
      </c>
      <c r="E664" s="4">
        <v>3.8283959632546027</v>
      </c>
    </row>
    <row r="665" spans="1:5" x14ac:dyDescent="0.25">
      <c r="A665" s="4">
        <v>66300</v>
      </c>
      <c r="B665" s="4">
        <v>226</v>
      </c>
      <c r="C665" s="4">
        <v>22.541613876319758</v>
      </c>
      <c r="D665" s="4">
        <v>22.61</v>
      </c>
      <c r="E665" s="4">
        <v>4.0199255018855924</v>
      </c>
    </row>
    <row r="666" spans="1:5" x14ac:dyDescent="0.25">
      <c r="A666" s="4">
        <v>66400</v>
      </c>
      <c r="B666" s="4">
        <v>226</v>
      </c>
      <c r="C666" s="4">
        <v>22.53902108433735</v>
      </c>
      <c r="D666" s="4">
        <v>20.82</v>
      </c>
      <c r="E666" s="4">
        <v>3.5309820014410382</v>
      </c>
    </row>
    <row r="667" spans="1:5" x14ac:dyDescent="0.25">
      <c r="A667" s="4">
        <v>66500</v>
      </c>
      <c r="B667" s="4">
        <v>226</v>
      </c>
      <c r="C667" s="4">
        <v>22.541548872180453</v>
      </c>
      <c r="D667" s="4">
        <v>24.22</v>
      </c>
      <c r="E667" s="4">
        <v>4.0415256019106058</v>
      </c>
    </row>
    <row r="668" spans="1:5" x14ac:dyDescent="0.25">
      <c r="A668" s="4">
        <v>66600</v>
      </c>
      <c r="B668" s="4">
        <v>226</v>
      </c>
      <c r="C668" s="4">
        <v>22.541771771771771</v>
      </c>
      <c r="D668" s="4">
        <v>22.69</v>
      </c>
      <c r="E668" s="4">
        <v>3.8792693566909016</v>
      </c>
    </row>
    <row r="669" spans="1:5" x14ac:dyDescent="0.25">
      <c r="A669" s="4">
        <v>66700</v>
      </c>
      <c r="B669" s="4">
        <v>226</v>
      </c>
      <c r="C669" s="4">
        <v>22.539250374812593</v>
      </c>
      <c r="D669" s="4">
        <v>20.86</v>
      </c>
      <c r="E669" s="4">
        <v>3.5568460697479214</v>
      </c>
    </row>
    <row r="670" spans="1:5" x14ac:dyDescent="0.25">
      <c r="A670" s="4">
        <v>66800</v>
      </c>
      <c r="B670" s="4">
        <v>226</v>
      </c>
      <c r="C670" s="4">
        <v>22.53558383233533</v>
      </c>
      <c r="D670" s="4">
        <v>20.09</v>
      </c>
      <c r="E670" s="4">
        <v>3.4101017581022686</v>
      </c>
    </row>
    <row r="671" spans="1:5" x14ac:dyDescent="0.25">
      <c r="A671" s="4">
        <v>66900</v>
      </c>
      <c r="B671" s="4">
        <v>226</v>
      </c>
      <c r="C671" s="4">
        <v>22.535381165919283</v>
      </c>
      <c r="D671" s="4">
        <v>22.4</v>
      </c>
      <c r="E671" s="4">
        <v>3.7509445125529921</v>
      </c>
    </row>
    <row r="672" spans="1:5" x14ac:dyDescent="0.25">
      <c r="A672" s="4">
        <v>67000</v>
      </c>
      <c r="B672" s="4">
        <v>226</v>
      </c>
      <c r="C672" s="4">
        <v>22.531955223880598</v>
      </c>
      <c r="D672" s="4">
        <v>20.239999999999998</v>
      </c>
      <c r="E672" s="4">
        <v>3.5929189278069851</v>
      </c>
    </row>
    <row r="673" spans="1:5" x14ac:dyDescent="0.25">
      <c r="A673" s="4">
        <v>67100</v>
      </c>
      <c r="B673" s="4">
        <v>226</v>
      </c>
      <c r="C673" s="4">
        <v>22.531013412816691</v>
      </c>
      <c r="D673" s="4">
        <v>21.9</v>
      </c>
      <c r="E673" s="4">
        <v>3.6532017564262449</v>
      </c>
    </row>
    <row r="674" spans="1:5" x14ac:dyDescent="0.25">
      <c r="A674" s="4">
        <v>67200</v>
      </c>
      <c r="B674" s="4">
        <v>226</v>
      </c>
      <c r="C674" s="4">
        <v>22.530327380952382</v>
      </c>
      <c r="D674" s="4">
        <v>22.07</v>
      </c>
      <c r="E674" s="4">
        <v>3.6068879734438921</v>
      </c>
    </row>
    <row r="675" spans="1:5" x14ac:dyDescent="0.25">
      <c r="A675" s="4">
        <v>67300</v>
      </c>
      <c r="B675" s="4">
        <v>226</v>
      </c>
      <c r="C675" s="4">
        <v>22.528454680534917</v>
      </c>
      <c r="D675" s="4">
        <v>21.27</v>
      </c>
      <c r="E675" s="4">
        <v>3.6563464692383745</v>
      </c>
    </row>
    <row r="676" spans="1:5" x14ac:dyDescent="0.25">
      <c r="A676" s="4">
        <v>67400</v>
      </c>
      <c r="B676" s="4">
        <v>226</v>
      </c>
      <c r="C676" s="4">
        <v>22.527448071216618</v>
      </c>
      <c r="D676" s="4">
        <v>21.85</v>
      </c>
      <c r="E676" s="4">
        <v>3.7018686148633138</v>
      </c>
    </row>
    <row r="677" spans="1:5" x14ac:dyDescent="0.25">
      <c r="A677" s="4">
        <v>67500</v>
      </c>
      <c r="B677" s="4">
        <v>226</v>
      </c>
      <c r="C677" s="4">
        <v>22.529940740740741</v>
      </c>
      <c r="D677" s="4">
        <v>24.21</v>
      </c>
      <c r="E677" s="4">
        <v>4.3102255250897246</v>
      </c>
    </row>
    <row r="678" spans="1:5" x14ac:dyDescent="0.25">
      <c r="A678" s="4">
        <v>67600</v>
      </c>
      <c r="B678" s="4">
        <v>226</v>
      </c>
      <c r="C678" s="4">
        <v>22.533698224852071</v>
      </c>
      <c r="D678" s="4">
        <v>25.07</v>
      </c>
      <c r="E678" s="4">
        <v>4.4041039982434729</v>
      </c>
    </row>
    <row r="679" spans="1:5" x14ac:dyDescent="0.25">
      <c r="A679" s="4">
        <v>67700</v>
      </c>
      <c r="B679" s="4">
        <v>226</v>
      </c>
      <c r="C679" s="4">
        <v>22.533131462333827</v>
      </c>
      <c r="D679" s="4">
        <v>22.15</v>
      </c>
      <c r="E679" s="4">
        <v>3.79963495526694</v>
      </c>
    </row>
    <row r="680" spans="1:5" x14ac:dyDescent="0.25">
      <c r="A680" s="4">
        <v>67800</v>
      </c>
      <c r="B680" s="4">
        <v>226</v>
      </c>
      <c r="C680" s="4">
        <v>22.537064896755162</v>
      </c>
      <c r="D680" s="4">
        <v>25.2</v>
      </c>
      <c r="E680" s="4">
        <v>4.3308956907238265</v>
      </c>
    </row>
    <row r="681" spans="1:5" x14ac:dyDescent="0.25">
      <c r="A681" s="4">
        <v>67900</v>
      </c>
      <c r="B681" s="4">
        <v>226</v>
      </c>
      <c r="C681" s="4">
        <v>22.537555228276879</v>
      </c>
      <c r="D681" s="4">
        <v>22.87</v>
      </c>
      <c r="E681" s="4">
        <v>3.9013533685524671</v>
      </c>
    </row>
    <row r="682" spans="1:5" x14ac:dyDescent="0.25">
      <c r="A682" s="4">
        <v>68000</v>
      </c>
      <c r="B682" s="4">
        <v>226</v>
      </c>
      <c r="C682" s="4">
        <v>22.535279411764705</v>
      </c>
      <c r="D682" s="4">
        <v>20.99</v>
      </c>
      <c r="E682" s="4">
        <v>3.673422415351657</v>
      </c>
    </row>
    <row r="683" spans="1:5" x14ac:dyDescent="0.25">
      <c r="A683" s="4">
        <v>68100</v>
      </c>
      <c r="B683" s="4">
        <v>226</v>
      </c>
      <c r="C683" s="4">
        <v>22.53330396475771</v>
      </c>
      <c r="D683" s="4">
        <v>21.19</v>
      </c>
      <c r="E683" s="4">
        <v>3.6027714677384308</v>
      </c>
    </row>
    <row r="684" spans="1:5" x14ac:dyDescent="0.25">
      <c r="A684" s="4">
        <v>68200</v>
      </c>
      <c r="B684" s="4">
        <v>226</v>
      </c>
      <c r="C684" s="4">
        <v>22.537551319648095</v>
      </c>
      <c r="D684" s="4">
        <v>25.43</v>
      </c>
      <c r="E684" s="4">
        <v>4.4267495548385316</v>
      </c>
    </row>
    <row r="685" spans="1:5" x14ac:dyDescent="0.25">
      <c r="A685" s="4">
        <v>68300</v>
      </c>
      <c r="B685" s="4">
        <v>226</v>
      </c>
      <c r="C685" s="4">
        <v>22.53865300146413</v>
      </c>
      <c r="D685" s="4">
        <v>23.29</v>
      </c>
      <c r="E685" s="4">
        <v>4.0725665602810714</v>
      </c>
    </row>
    <row r="686" spans="1:5" x14ac:dyDescent="0.25">
      <c r="A686" s="4">
        <v>68400</v>
      </c>
      <c r="B686" s="4">
        <v>226</v>
      </c>
      <c r="C686" s="4">
        <v>22.538333333333334</v>
      </c>
      <c r="D686" s="4">
        <v>22.32</v>
      </c>
      <c r="E686" s="4">
        <v>4.0468665488747702</v>
      </c>
    </row>
    <row r="687" spans="1:5" x14ac:dyDescent="0.25">
      <c r="A687" s="4">
        <v>68500</v>
      </c>
      <c r="B687" s="4">
        <v>226</v>
      </c>
      <c r="C687" s="4">
        <v>22.532890510948906</v>
      </c>
      <c r="D687" s="4">
        <v>18.809999999999999</v>
      </c>
      <c r="E687" s="4">
        <v>3.2428586196971567</v>
      </c>
    </row>
    <row r="688" spans="1:5" x14ac:dyDescent="0.25">
      <c r="A688" s="4">
        <v>68600</v>
      </c>
      <c r="B688" s="4">
        <v>226</v>
      </c>
      <c r="C688" s="4">
        <v>22.53963556851312</v>
      </c>
      <c r="D688" s="4">
        <v>27.16</v>
      </c>
      <c r="E688" s="4">
        <v>4.5849080134376221</v>
      </c>
    </row>
    <row r="689" spans="1:5" x14ac:dyDescent="0.25">
      <c r="A689" s="4">
        <v>68700</v>
      </c>
      <c r="B689" s="4">
        <v>226</v>
      </c>
      <c r="C689" s="4">
        <v>22.53377001455604</v>
      </c>
      <c r="D689" s="4">
        <v>18.510000000000002</v>
      </c>
      <c r="E689" s="4">
        <v>3.2146138920961604</v>
      </c>
    </row>
    <row r="690" spans="1:5" x14ac:dyDescent="0.25">
      <c r="A690" s="4">
        <v>68800</v>
      </c>
      <c r="B690" s="4">
        <v>226</v>
      </c>
      <c r="C690" s="4">
        <v>22.531831395348838</v>
      </c>
      <c r="D690" s="4">
        <v>21.2</v>
      </c>
      <c r="E690" s="4">
        <v>3.6374296978295515</v>
      </c>
    </row>
    <row r="691" spans="1:5" x14ac:dyDescent="0.25">
      <c r="A691" s="4">
        <v>68900</v>
      </c>
      <c r="B691" s="4">
        <v>226</v>
      </c>
      <c r="C691" s="4">
        <v>22.532612481857765</v>
      </c>
      <c r="D691" s="4">
        <v>23.07</v>
      </c>
      <c r="E691" s="4">
        <v>3.8478019755248281</v>
      </c>
    </row>
    <row r="692" spans="1:5" x14ac:dyDescent="0.25">
      <c r="A692" s="4">
        <v>69000</v>
      </c>
      <c r="B692" s="4">
        <v>226</v>
      </c>
      <c r="C692" s="4">
        <v>22.529927536231884</v>
      </c>
      <c r="D692" s="4">
        <v>20.68</v>
      </c>
      <c r="E692" s="4">
        <v>3.6050877220853046</v>
      </c>
    </row>
    <row r="693" spans="1:5" x14ac:dyDescent="0.25">
      <c r="A693" s="4">
        <v>69100</v>
      </c>
      <c r="B693" s="4">
        <v>226</v>
      </c>
      <c r="C693" s="4">
        <v>22.532966714905932</v>
      </c>
      <c r="D693" s="4">
        <v>24.63</v>
      </c>
      <c r="E693" s="4">
        <v>4.2855276656109771</v>
      </c>
    </row>
    <row r="694" spans="1:5" x14ac:dyDescent="0.25">
      <c r="A694" s="4">
        <v>69200</v>
      </c>
      <c r="B694" s="4">
        <v>226</v>
      </c>
      <c r="C694" s="4">
        <v>22.537442196531792</v>
      </c>
      <c r="D694" s="4">
        <v>25.63</v>
      </c>
      <c r="E694" s="4">
        <v>4.2544165520008717</v>
      </c>
    </row>
    <row r="695" spans="1:5" x14ac:dyDescent="0.25">
      <c r="A695" s="4">
        <v>69300</v>
      </c>
      <c r="B695" s="4">
        <v>226</v>
      </c>
      <c r="C695" s="4">
        <v>22.534574314574314</v>
      </c>
      <c r="D695" s="4">
        <v>20.55</v>
      </c>
      <c r="E695" s="4">
        <v>3.4831535916414889</v>
      </c>
    </row>
    <row r="696" spans="1:5" x14ac:dyDescent="0.25">
      <c r="A696" s="4">
        <v>69400</v>
      </c>
      <c r="B696" s="4">
        <v>226</v>
      </c>
      <c r="C696" s="4">
        <v>22.538530259365995</v>
      </c>
      <c r="D696" s="4">
        <v>25.28</v>
      </c>
      <c r="E696" s="4">
        <v>4.3988691722871778</v>
      </c>
    </row>
    <row r="697" spans="1:5" x14ac:dyDescent="0.25">
      <c r="A697" s="4">
        <v>69500</v>
      </c>
      <c r="B697" s="4">
        <v>226</v>
      </c>
      <c r="C697" s="4">
        <v>22.538517985611509</v>
      </c>
      <c r="D697" s="4">
        <v>22.53</v>
      </c>
      <c r="E697" s="4">
        <v>3.8479292528243487</v>
      </c>
    </row>
    <row r="698" spans="1:5" x14ac:dyDescent="0.25">
      <c r="A698" s="4">
        <v>69600</v>
      </c>
      <c r="B698" s="4">
        <v>226</v>
      </c>
      <c r="C698" s="4">
        <v>22.542629310344829</v>
      </c>
      <c r="D698" s="4">
        <v>25.4</v>
      </c>
      <c r="E698" s="4">
        <v>4.335863733429111</v>
      </c>
    </row>
    <row r="699" spans="1:5" x14ac:dyDescent="0.25">
      <c r="A699" s="4">
        <v>69700</v>
      </c>
      <c r="B699" s="4">
        <v>226</v>
      </c>
      <c r="C699" s="4">
        <v>22.546111908177906</v>
      </c>
      <c r="D699" s="4">
        <v>24.97</v>
      </c>
      <c r="E699" s="4">
        <v>4.237528319738483</v>
      </c>
    </row>
    <row r="700" spans="1:5" x14ac:dyDescent="0.25">
      <c r="A700" s="4">
        <v>69800</v>
      </c>
      <c r="B700" s="4">
        <v>226</v>
      </c>
      <c r="C700" s="4">
        <v>22.546303724928368</v>
      </c>
      <c r="D700" s="4">
        <v>22.68</v>
      </c>
      <c r="E700" s="4">
        <v>3.8931269049769335</v>
      </c>
    </row>
    <row r="701" spans="1:5" x14ac:dyDescent="0.25">
      <c r="A701" s="4">
        <v>69900</v>
      </c>
      <c r="B701" s="4">
        <v>226</v>
      </c>
      <c r="C701" s="4">
        <v>22.545550786838341</v>
      </c>
      <c r="D701" s="4">
        <v>22.02</v>
      </c>
      <c r="E701" s="4">
        <v>3.7456915357666833</v>
      </c>
    </row>
    <row r="702" spans="1:5" x14ac:dyDescent="0.25">
      <c r="A702" s="4">
        <v>70000</v>
      </c>
      <c r="B702" s="4">
        <v>226</v>
      </c>
      <c r="C702" s="4">
        <v>22.547685714285713</v>
      </c>
      <c r="D702" s="4">
        <v>24.04</v>
      </c>
      <c r="E702" s="4">
        <v>4.075631279882689</v>
      </c>
    </row>
    <row r="703" spans="1:5" x14ac:dyDescent="0.25">
      <c r="A703" s="4">
        <v>70100</v>
      </c>
      <c r="B703" s="4">
        <v>226</v>
      </c>
      <c r="C703" s="4">
        <v>22.550827389443651</v>
      </c>
      <c r="D703" s="4">
        <v>24.75</v>
      </c>
      <c r="E703" s="4">
        <v>4.3209100011970927</v>
      </c>
    </row>
    <row r="704" spans="1:5" x14ac:dyDescent="0.25">
      <c r="A704" s="4">
        <v>70200</v>
      </c>
      <c r="B704" s="4">
        <v>226</v>
      </c>
      <c r="C704" s="4">
        <v>22.554658119658118</v>
      </c>
      <c r="D704" s="4">
        <v>25.24</v>
      </c>
      <c r="E704" s="4">
        <v>4.4538440548144091</v>
      </c>
    </row>
    <row r="705" spans="1:5" x14ac:dyDescent="0.25">
      <c r="A705" s="4">
        <v>70300</v>
      </c>
      <c r="B705" s="4">
        <v>226</v>
      </c>
      <c r="C705" s="4">
        <v>22.554310099573257</v>
      </c>
      <c r="D705" s="4">
        <v>22.31</v>
      </c>
      <c r="E705" s="4">
        <v>3.7131429913754426</v>
      </c>
    </row>
    <row r="706" spans="1:5" x14ac:dyDescent="0.25">
      <c r="A706" s="4">
        <v>70400</v>
      </c>
      <c r="B706" s="4">
        <v>226</v>
      </c>
      <c r="C706" s="4">
        <v>22.552585227272726</v>
      </c>
      <c r="D706" s="4">
        <v>21.34</v>
      </c>
      <c r="E706" s="4">
        <v>3.6672865881048824</v>
      </c>
    </row>
    <row r="707" spans="1:5" x14ac:dyDescent="0.25">
      <c r="A707" s="4">
        <v>70500</v>
      </c>
      <c r="B707" s="4">
        <v>226</v>
      </c>
      <c r="C707" s="4">
        <v>22.548397163120569</v>
      </c>
      <c r="D707" s="4">
        <v>19.600000000000001</v>
      </c>
      <c r="E707" s="4">
        <v>3.5334771355251258</v>
      </c>
    </row>
    <row r="708" spans="1:5" x14ac:dyDescent="0.25">
      <c r="A708" s="4">
        <v>70600</v>
      </c>
      <c r="B708" s="4">
        <v>226</v>
      </c>
      <c r="C708" s="4">
        <v>22.550963172804533</v>
      </c>
      <c r="D708" s="4">
        <v>24.36</v>
      </c>
      <c r="E708" s="4">
        <v>4.1592981678225662</v>
      </c>
    </row>
    <row r="709" spans="1:5" x14ac:dyDescent="0.25">
      <c r="A709" s="4">
        <v>70700</v>
      </c>
      <c r="B709" s="4">
        <v>226</v>
      </c>
      <c r="C709" s="4">
        <v>22.554031117397454</v>
      </c>
      <c r="D709" s="4">
        <v>24.72</v>
      </c>
      <c r="E709" s="4">
        <v>4.2923688285360262</v>
      </c>
    </row>
    <row r="710" spans="1:5" x14ac:dyDescent="0.25">
      <c r="A710" s="4">
        <v>70800</v>
      </c>
      <c r="B710" s="4">
        <v>226</v>
      </c>
      <c r="C710" s="4">
        <v>22.553432203389832</v>
      </c>
      <c r="D710" s="4">
        <v>22.13</v>
      </c>
      <c r="E710" s="4">
        <v>3.8677332210689337</v>
      </c>
    </row>
    <row r="711" spans="1:5" x14ac:dyDescent="0.25">
      <c r="A711" s="4">
        <v>70900</v>
      </c>
      <c r="B711" s="4">
        <v>226</v>
      </c>
      <c r="C711" s="4">
        <v>22.553554301833568</v>
      </c>
      <c r="D711" s="4">
        <v>22.64</v>
      </c>
      <c r="E711" s="4">
        <v>3.9721117388810341</v>
      </c>
    </row>
    <row r="712" spans="1:5" x14ac:dyDescent="0.25">
      <c r="A712" s="4">
        <v>71000</v>
      </c>
      <c r="B712" s="4">
        <v>226</v>
      </c>
      <c r="C712" s="4">
        <v>22.551845070422534</v>
      </c>
      <c r="D712" s="4">
        <v>21.34</v>
      </c>
      <c r="E712" s="4">
        <v>3.7390599526699537</v>
      </c>
    </row>
    <row r="713" spans="1:5" x14ac:dyDescent="0.25">
      <c r="A713" s="4">
        <v>71100</v>
      </c>
      <c r="B713" s="4">
        <v>226</v>
      </c>
      <c r="C713" s="4">
        <v>22.552630098452884</v>
      </c>
      <c r="D713" s="4">
        <v>23.11</v>
      </c>
      <c r="E713" s="4">
        <v>3.8110163376672554</v>
      </c>
    </row>
    <row r="714" spans="1:5" x14ac:dyDescent="0.25">
      <c r="A714" s="4">
        <v>71200</v>
      </c>
      <c r="B714" s="4">
        <v>226</v>
      </c>
      <c r="C714" s="4">
        <v>22.547373595505618</v>
      </c>
      <c r="D714" s="4">
        <v>18.809999999999999</v>
      </c>
      <c r="E714" s="4">
        <v>3.3381753934832994</v>
      </c>
    </row>
    <row r="715" spans="1:5" x14ac:dyDescent="0.25">
      <c r="A715" s="4">
        <v>71300</v>
      </c>
      <c r="B715" s="4">
        <v>226</v>
      </c>
      <c r="C715" s="4">
        <v>22.545483870967743</v>
      </c>
      <c r="D715" s="4">
        <v>21.2</v>
      </c>
      <c r="E715" s="4">
        <v>3.601459872459702</v>
      </c>
    </row>
    <row r="716" spans="1:5" x14ac:dyDescent="0.25">
      <c r="A716" s="4">
        <v>71400</v>
      </c>
      <c r="B716" s="4">
        <v>226</v>
      </c>
      <c r="C716" s="4">
        <v>22.54091036414566</v>
      </c>
      <c r="D716" s="4">
        <v>19.28</v>
      </c>
      <c r="E716" s="4">
        <v>3.3304523821989842</v>
      </c>
    </row>
    <row r="717" spans="1:5" x14ac:dyDescent="0.25">
      <c r="A717" s="4">
        <v>71500</v>
      </c>
      <c r="B717" s="4">
        <v>226</v>
      </c>
      <c r="C717" s="4">
        <v>22.540629370629372</v>
      </c>
      <c r="D717" s="4">
        <v>22.34</v>
      </c>
      <c r="E717" s="4">
        <v>3.9112378934288792</v>
      </c>
    </row>
    <row r="718" spans="1:5" x14ac:dyDescent="0.25">
      <c r="A718" s="4">
        <v>71600</v>
      </c>
      <c r="B718" s="4">
        <v>226</v>
      </c>
      <c r="C718" s="4">
        <v>22.546759776536312</v>
      </c>
      <c r="D718" s="4">
        <v>26.93</v>
      </c>
      <c r="E718" s="4">
        <v>4.4885721414945623</v>
      </c>
    </row>
    <row r="719" spans="1:5" x14ac:dyDescent="0.25">
      <c r="A719" s="4">
        <v>71700</v>
      </c>
      <c r="B719" s="4">
        <v>226</v>
      </c>
      <c r="C719" s="4">
        <v>22.549497907949792</v>
      </c>
      <c r="D719" s="4">
        <v>24.51</v>
      </c>
      <c r="E719" s="4">
        <v>4.1760684866636923</v>
      </c>
    </row>
    <row r="720" spans="1:5" x14ac:dyDescent="0.25">
      <c r="A720" s="4">
        <v>71800</v>
      </c>
      <c r="B720" s="4">
        <v>226</v>
      </c>
      <c r="C720" s="4">
        <v>22.546378830083565</v>
      </c>
      <c r="D720" s="4">
        <v>20.309999999999999</v>
      </c>
      <c r="E720" s="4">
        <v>3.4240578300114812</v>
      </c>
    </row>
    <row r="721" spans="1:5" x14ac:dyDescent="0.25">
      <c r="A721" s="4">
        <v>71900</v>
      </c>
      <c r="B721" s="4">
        <v>226</v>
      </c>
      <c r="C721" s="4">
        <v>22.544798331015301</v>
      </c>
      <c r="D721" s="4">
        <v>21.41</v>
      </c>
      <c r="E721" s="4">
        <v>3.6183308487205776</v>
      </c>
    </row>
    <row r="722" spans="1:5" x14ac:dyDescent="0.25">
      <c r="A722" s="4">
        <v>72000</v>
      </c>
      <c r="B722" s="4">
        <v>226</v>
      </c>
      <c r="C722" s="4">
        <v>22.54548611111111</v>
      </c>
      <c r="D722" s="4">
        <v>23.04</v>
      </c>
      <c r="E722" s="4">
        <v>4.0730769851459749</v>
      </c>
    </row>
    <row r="723" spans="1:5" x14ac:dyDescent="0.25">
      <c r="A723" s="4">
        <v>72100</v>
      </c>
      <c r="B723" s="4">
        <v>226</v>
      </c>
      <c r="C723" s="4">
        <v>22.545658807212206</v>
      </c>
      <c r="D723" s="4">
        <v>22.67</v>
      </c>
      <c r="E723" s="4">
        <v>3.7550209898780937</v>
      </c>
    </row>
    <row r="724" spans="1:5" x14ac:dyDescent="0.25">
      <c r="A724" s="4">
        <v>72200</v>
      </c>
      <c r="B724" s="4">
        <v>226</v>
      </c>
      <c r="C724" s="4">
        <v>22.5455540166205</v>
      </c>
      <c r="D724" s="4">
        <v>22.47</v>
      </c>
      <c r="E724" s="4">
        <v>3.8257779444068909</v>
      </c>
    </row>
    <row r="725" spans="1:5" x14ac:dyDescent="0.25">
      <c r="A725" s="4">
        <v>72300</v>
      </c>
      <c r="B725" s="4">
        <v>226</v>
      </c>
      <c r="C725" s="4">
        <v>22.54734439834025</v>
      </c>
      <c r="D725" s="4">
        <v>23.84</v>
      </c>
      <c r="E725" s="4">
        <v>4.2022212461618089</v>
      </c>
    </row>
    <row r="726" spans="1:5" x14ac:dyDescent="0.25">
      <c r="A726" s="4">
        <v>72400</v>
      </c>
      <c r="B726" s="4">
        <v>226</v>
      </c>
      <c r="C726" s="4">
        <v>22.547817679558012</v>
      </c>
      <c r="D726" s="4">
        <v>22.89</v>
      </c>
      <c r="E726" s="4">
        <v>3.922187364087578</v>
      </c>
    </row>
    <row r="727" spans="1:5" x14ac:dyDescent="0.25">
      <c r="A727" s="4">
        <v>72500</v>
      </c>
      <c r="B727" s="4">
        <v>226</v>
      </c>
      <c r="C727" s="4">
        <v>22.549875862068966</v>
      </c>
      <c r="D727" s="4">
        <v>24.04</v>
      </c>
      <c r="E727" s="4">
        <v>4.2266440525485685</v>
      </c>
    </row>
    <row r="728" spans="1:5" x14ac:dyDescent="0.25">
      <c r="A728" s="4">
        <v>72600</v>
      </c>
      <c r="B728" s="4">
        <v>226</v>
      </c>
      <c r="C728" s="4">
        <v>22.544793388429753</v>
      </c>
      <c r="D728" s="4">
        <v>18.86</v>
      </c>
      <c r="E728" s="4">
        <v>3.3393878286744338</v>
      </c>
    </row>
    <row r="729" spans="1:5" x14ac:dyDescent="0.25">
      <c r="A729" s="4">
        <v>72700</v>
      </c>
      <c r="B729" s="4">
        <v>226</v>
      </c>
      <c r="C729" s="4">
        <v>22.543218707015132</v>
      </c>
      <c r="D729" s="4">
        <v>21.4</v>
      </c>
      <c r="E729" s="4">
        <v>3.5262798422074528</v>
      </c>
    </row>
    <row r="730" spans="1:5" x14ac:dyDescent="0.25">
      <c r="A730" s="4">
        <v>72800</v>
      </c>
      <c r="B730" s="4">
        <v>226</v>
      </c>
      <c r="C730" s="4">
        <v>22.546140109890111</v>
      </c>
      <c r="D730" s="4">
        <v>24.67</v>
      </c>
      <c r="E730" s="4">
        <v>4.2559415486426397</v>
      </c>
    </row>
    <row r="731" spans="1:5" x14ac:dyDescent="0.25">
      <c r="A731" s="4">
        <v>72900</v>
      </c>
      <c r="B731" s="4">
        <v>226</v>
      </c>
      <c r="C731" s="4">
        <v>22.551906721536351</v>
      </c>
      <c r="D731" s="4">
        <v>26.75</v>
      </c>
      <c r="E731" s="4">
        <v>4.7757512733042216</v>
      </c>
    </row>
    <row r="732" spans="1:5" x14ac:dyDescent="0.25">
      <c r="A732" s="4">
        <v>73000</v>
      </c>
      <c r="B732" s="4">
        <v>226</v>
      </c>
      <c r="C732" s="4">
        <v>22.549191780821918</v>
      </c>
      <c r="D732" s="4">
        <v>20.57</v>
      </c>
      <c r="E732" s="4">
        <v>3.5929150941240353</v>
      </c>
    </row>
    <row r="733" spans="1:5" x14ac:dyDescent="0.25">
      <c r="A733" s="4">
        <v>73100</v>
      </c>
      <c r="B733" s="4">
        <v>226</v>
      </c>
      <c r="C733" s="4">
        <v>22.551805745554034</v>
      </c>
      <c r="D733" s="4">
        <v>24.46</v>
      </c>
      <c r="E733" s="4">
        <v>4.1883173037088888</v>
      </c>
    </row>
    <row r="734" spans="1:5" x14ac:dyDescent="0.25">
      <c r="A734" s="4">
        <v>73200</v>
      </c>
      <c r="B734" s="4">
        <v>226</v>
      </c>
      <c r="C734" s="4">
        <v>22.548319672131147</v>
      </c>
      <c r="D734" s="4">
        <v>20</v>
      </c>
      <c r="E734" s="4">
        <v>3.3545088035859099</v>
      </c>
    </row>
    <row r="735" spans="1:5" x14ac:dyDescent="0.25">
      <c r="A735" s="4">
        <v>73300</v>
      </c>
      <c r="B735" s="4">
        <v>226</v>
      </c>
      <c r="C735" s="4">
        <v>22.550504774897682</v>
      </c>
      <c r="D735" s="4">
        <v>24.15</v>
      </c>
      <c r="E735" s="4">
        <v>4.1364006362351535</v>
      </c>
    </row>
    <row r="736" spans="1:5" x14ac:dyDescent="0.25">
      <c r="A736" s="4">
        <v>73400</v>
      </c>
      <c r="B736" s="4">
        <v>226</v>
      </c>
      <c r="C736" s="4">
        <v>22.547234332425067</v>
      </c>
      <c r="D736" s="4">
        <v>20.149999999999999</v>
      </c>
      <c r="E736" s="4">
        <v>3.4174458039411855</v>
      </c>
    </row>
    <row r="737" spans="1:5" x14ac:dyDescent="0.25">
      <c r="A737" s="4">
        <v>73500</v>
      </c>
      <c r="B737" s="4">
        <v>226</v>
      </c>
      <c r="C737" s="4">
        <v>22.552911564625852</v>
      </c>
      <c r="D737" s="4">
        <v>26.72</v>
      </c>
      <c r="E737" s="4">
        <v>4.754538480186647</v>
      </c>
    </row>
    <row r="738" spans="1:5" x14ac:dyDescent="0.25">
      <c r="A738" s="4">
        <v>73600</v>
      </c>
      <c r="B738" s="4">
        <v>226</v>
      </c>
      <c r="C738" s="4">
        <v>22.554334239130434</v>
      </c>
      <c r="D738" s="4">
        <v>23.6</v>
      </c>
      <c r="E738" s="4">
        <v>4.3249548159234701</v>
      </c>
    </row>
    <row r="739" spans="1:5" x14ac:dyDescent="0.25">
      <c r="A739" s="4">
        <v>73700</v>
      </c>
      <c r="B739" s="4">
        <v>226</v>
      </c>
      <c r="C739" s="4">
        <v>22.556987788331071</v>
      </c>
      <c r="D739" s="4">
        <v>24.51</v>
      </c>
      <c r="E739" s="4">
        <v>4.2036832616151356</v>
      </c>
    </row>
    <row r="740" spans="1:5" x14ac:dyDescent="0.25">
      <c r="A740" s="4">
        <v>73800</v>
      </c>
      <c r="B740" s="4">
        <v>226</v>
      </c>
      <c r="C740" s="4">
        <v>22.550487804878049</v>
      </c>
      <c r="D740" s="4">
        <v>17.760000000000002</v>
      </c>
      <c r="E740" s="4">
        <v>3.1752820473135666</v>
      </c>
    </row>
    <row r="741" spans="1:5" x14ac:dyDescent="0.25">
      <c r="A741" s="4">
        <v>73900</v>
      </c>
      <c r="B741" s="4">
        <v>226</v>
      </c>
      <c r="C741" s="4">
        <v>22.547794316644115</v>
      </c>
      <c r="D741" s="4">
        <v>20.56</v>
      </c>
      <c r="E741" s="4">
        <v>3.6992232464779589</v>
      </c>
    </row>
    <row r="742" spans="1:5" x14ac:dyDescent="0.25">
      <c r="A742" s="4">
        <v>74000</v>
      </c>
      <c r="B742" s="4">
        <v>226</v>
      </c>
      <c r="C742" s="4">
        <v>22.54222972972973</v>
      </c>
      <c r="D742" s="4">
        <v>18.43</v>
      </c>
      <c r="E742" s="4">
        <v>3.2827115752370459</v>
      </c>
    </row>
    <row r="743" spans="1:5" x14ac:dyDescent="0.25">
      <c r="A743" s="4">
        <v>74100</v>
      </c>
      <c r="B743" s="4">
        <v>226</v>
      </c>
      <c r="C743" s="4">
        <v>22.544574898785424</v>
      </c>
      <c r="D743" s="4">
        <v>24.28</v>
      </c>
      <c r="E743" s="4">
        <v>4.2430235266961613</v>
      </c>
    </row>
    <row r="744" spans="1:5" x14ac:dyDescent="0.25">
      <c r="A744" s="4">
        <v>74200</v>
      </c>
      <c r="B744" s="4">
        <v>226</v>
      </c>
      <c r="C744" s="4">
        <v>22.548342318059298</v>
      </c>
      <c r="D744" s="4">
        <v>25.34</v>
      </c>
      <c r="E744" s="4">
        <v>4.2794388150525515</v>
      </c>
    </row>
    <row r="745" spans="1:5" x14ac:dyDescent="0.25">
      <c r="A745" s="4">
        <v>74300</v>
      </c>
      <c r="B745" s="4">
        <v>226</v>
      </c>
      <c r="C745" s="4">
        <v>22.545464333781965</v>
      </c>
      <c r="D745" s="4">
        <v>20.41</v>
      </c>
      <c r="E745" s="4">
        <v>3.555122362270136</v>
      </c>
    </row>
    <row r="746" spans="1:5" x14ac:dyDescent="0.25">
      <c r="A746" s="4">
        <v>74400</v>
      </c>
      <c r="B746" s="4">
        <v>226</v>
      </c>
      <c r="C746" s="4">
        <v>22.543064516129032</v>
      </c>
      <c r="D746" s="4">
        <v>20.76</v>
      </c>
      <c r="E746" s="4">
        <v>3.5743842594780788</v>
      </c>
    </row>
    <row r="747" spans="1:5" x14ac:dyDescent="0.25">
      <c r="A747" s="4">
        <v>74500</v>
      </c>
      <c r="B747" s="4">
        <v>226</v>
      </c>
      <c r="C747" s="4">
        <v>22.540926174496644</v>
      </c>
      <c r="D747" s="4">
        <v>20.95</v>
      </c>
      <c r="E747" s="4">
        <v>3.4954931847789719</v>
      </c>
    </row>
    <row r="748" spans="1:5" x14ac:dyDescent="0.25">
      <c r="A748" s="4">
        <v>74600</v>
      </c>
      <c r="B748" s="4">
        <v>226</v>
      </c>
      <c r="C748" s="4">
        <v>22.545026809651475</v>
      </c>
      <c r="D748" s="4">
        <v>25.6</v>
      </c>
      <c r="E748" s="4">
        <v>4.3074146583153015</v>
      </c>
    </row>
    <row r="749" spans="1:5" x14ac:dyDescent="0.25">
      <c r="A749" s="4">
        <v>74700</v>
      </c>
      <c r="B749" s="4">
        <v>226</v>
      </c>
      <c r="C749" s="4">
        <v>22.544564926372157</v>
      </c>
      <c r="D749" s="4">
        <v>22.2</v>
      </c>
      <c r="E749" s="4">
        <v>3.6483808166650937</v>
      </c>
    </row>
    <row r="750" spans="1:5" x14ac:dyDescent="0.25">
      <c r="A750" s="4">
        <v>74800</v>
      </c>
      <c r="B750" s="4">
        <v>226</v>
      </c>
      <c r="C750" s="4">
        <v>22.544237967914437</v>
      </c>
      <c r="D750" s="4">
        <v>22.3</v>
      </c>
      <c r="E750" s="4">
        <v>3.7677038480354819</v>
      </c>
    </row>
    <row r="751" spans="1:5" x14ac:dyDescent="0.25">
      <c r="A751" s="4">
        <v>74900</v>
      </c>
      <c r="B751" s="4">
        <v>226</v>
      </c>
      <c r="C751" s="4">
        <v>22.544632843791721</v>
      </c>
      <c r="D751" s="4">
        <v>22.84</v>
      </c>
      <c r="E751" s="4">
        <v>3.8766902998368198</v>
      </c>
    </row>
    <row r="752" spans="1:5" x14ac:dyDescent="0.25">
      <c r="A752" s="4">
        <v>75000</v>
      </c>
      <c r="B752" s="4">
        <v>226</v>
      </c>
      <c r="C752" s="4">
        <v>22.547720000000002</v>
      </c>
      <c r="D752" s="4">
        <v>24.86</v>
      </c>
      <c r="E752" s="4">
        <v>4.4286445513253225</v>
      </c>
    </row>
    <row r="753" spans="1:5" x14ac:dyDescent="0.25">
      <c r="A753" s="4">
        <v>75100</v>
      </c>
      <c r="B753" s="4">
        <v>226</v>
      </c>
      <c r="C753" s="4">
        <v>22.545286284953395</v>
      </c>
      <c r="D753" s="4">
        <v>20.72</v>
      </c>
      <c r="E753" s="4">
        <v>3.5699010419965416</v>
      </c>
    </row>
    <row r="754" spans="1:5" x14ac:dyDescent="0.25">
      <c r="A754" s="4">
        <v>75200</v>
      </c>
      <c r="B754" s="4">
        <v>226</v>
      </c>
      <c r="C754" s="4">
        <v>22.547340425531914</v>
      </c>
      <c r="D754" s="4">
        <v>24.09</v>
      </c>
      <c r="E754" s="4">
        <v>4.2479979019392315</v>
      </c>
    </row>
    <row r="755" spans="1:5" x14ac:dyDescent="0.25">
      <c r="A755" s="4">
        <v>75300</v>
      </c>
      <c r="B755" s="4">
        <v>226</v>
      </c>
      <c r="C755" s="4">
        <v>22.547928286852589</v>
      </c>
      <c r="D755" s="4">
        <v>22.99</v>
      </c>
      <c r="E755" s="4">
        <v>3.8230022748129753</v>
      </c>
    </row>
    <row r="756" spans="1:5" x14ac:dyDescent="0.25">
      <c r="A756" s="4">
        <v>75400</v>
      </c>
      <c r="B756" s="4">
        <v>226</v>
      </c>
      <c r="C756" s="4">
        <v>22.553766578249338</v>
      </c>
      <c r="D756" s="4">
        <v>26.95</v>
      </c>
      <c r="E756" s="4">
        <v>4.7030074151617738</v>
      </c>
    </row>
    <row r="757" spans="1:5" x14ac:dyDescent="0.25">
      <c r="A757" s="4">
        <v>75500</v>
      </c>
      <c r="B757" s="4">
        <v>226</v>
      </c>
      <c r="C757" s="4">
        <v>22.551192052980131</v>
      </c>
      <c r="D757" s="4">
        <v>20.61</v>
      </c>
      <c r="E757" s="4">
        <v>3.3570355653404262</v>
      </c>
    </row>
    <row r="758" spans="1:5" x14ac:dyDescent="0.25">
      <c r="A758" s="4">
        <v>75600</v>
      </c>
      <c r="B758" s="4">
        <v>226</v>
      </c>
      <c r="C758" s="4">
        <v>22.555370370370369</v>
      </c>
      <c r="D758" s="4">
        <v>25.71</v>
      </c>
      <c r="E758" s="4">
        <v>4.5847616941186784</v>
      </c>
    </row>
    <row r="759" spans="1:5" x14ac:dyDescent="0.25">
      <c r="A759" s="4">
        <v>75700</v>
      </c>
      <c r="B759" s="4">
        <v>226</v>
      </c>
      <c r="C759" s="4">
        <v>22.558797886393659</v>
      </c>
      <c r="D759" s="4">
        <v>25.15</v>
      </c>
      <c r="E759" s="4">
        <v>4.4403246516372601</v>
      </c>
    </row>
    <row r="760" spans="1:5" x14ac:dyDescent="0.25">
      <c r="A760" s="4">
        <v>75800</v>
      </c>
      <c r="B760" s="4">
        <v>226</v>
      </c>
      <c r="C760" s="4">
        <v>22.561912928759895</v>
      </c>
      <c r="D760" s="4">
        <v>24.92</v>
      </c>
      <c r="E760" s="4">
        <v>4.1291100791712596</v>
      </c>
    </row>
    <row r="761" spans="1:5" x14ac:dyDescent="0.25">
      <c r="A761" s="4">
        <v>75900</v>
      </c>
      <c r="B761" s="4">
        <v>226</v>
      </c>
      <c r="C761" s="4">
        <v>22.559670619235838</v>
      </c>
      <c r="D761" s="4">
        <v>20.86</v>
      </c>
      <c r="E761" s="4">
        <v>3.5522534023154666</v>
      </c>
    </row>
    <row r="762" spans="1:5" x14ac:dyDescent="0.25">
      <c r="A762" s="4">
        <v>76000</v>
      </c>
      <c r="B762" s="4">
        <v>226</v>
      </c>
      <c r="C762" s="4">
        <v>22.560394736842106</v>
      </c>
      <c r="D762" s="4">
        <v>23.11</v>
      </c>
      <c r="E762" s="4">
        <v>4.1716830531537026</v>
      </c>
    </row>
    <row r="763" spans="1:5" x14ac:dyDescent="0.25">
      <c r="A763" s="4">
        <v>76100</v>
      </c>
      <c r="B763" s="4">
        <v>226</v>
      </c>
      <c r="C763" s="4">
        <v>22.557884362680685</v>
      </c>
      <c r="D763" s="4">
        <v>20.65</v>
      </c>
      <c r="E763" s="4">
        <v>3.5834143042225191</v>
      </c>
    </row>
    <row r="764" spans="1:5" x14ac:dyDescent="0.25">
      <c r="A764" s="4">
        <v>76200</v>
      </c>
      <c r="B764" s="4">
        <v>226</v>
      </c>
      <c r="C764" s="4">
        <v>22.560695538057743</v>
      </c>
      <c r="D764" s="4">
        <v>24.7</v>
      </c>
      <c r="E764" s="4">
        <v>4.1788527034768013</v>
      </c>
    </row>
    <row r="765" spans="1:5" x14ac:dyDescent="0.25">
      <c r="A765" s="4">
        <v>76300</v>
      </c>
      <c r="B765" s="4">
        <v>226</v>
      </c>
      <c r="C765" s="4">
        <v>22.563171690694627</v>
      </c>
      <c r="D765" s="4">
        <v>24.45</v>
      </c>
      <c r="E765" s="4">
        <v>4.017501377045158</v>
      </c>
    </row>
    <row r="766" spans="1:5" x14ac:dyDescent="0.25">
      <c r="A766" s="4">
        <v>76400</v>
      </c>
      <c r="B766" s="4">
        <v>226</v>
      </c>
      <c r="C766" s="4">
        <v>22.563468586387433</v>
      </c>
      <c r="D766" s="4">
        <v>22.79</v>
      </c>
      <c r="E766" s="4">
        <v>3.8859809408521366</v>
      </c>
    </row>
    <row r="767" spans="1:5" x14ac:dyDescent="0.25">
      <c r="A767" s="4">
        <v>76500</v>
      </c>
      <c r="B767" s="4">
        <v>226</v>
      </c>
      <c r="C767" s="4">
        <v>22.567228758169936</v>
      </c>
      <c r="D767" s="4">
        <v>25.44</v>
      </c>
      <c r="E767" s="4">
        <v>4.3777055272246859</v>
      </c>
    </row>
    <row r="768" spans="1:5" x14ac:dyDescent="0.25">
      <c r="A768" s="4">
        <v>76600</v>
      </c>
      <c r="B768" s="4">
        <v>226</v>
      </c>
      <c r="C768" s="4">
        <v>22.568929503916451</v>
      </c>
      <c r="D768" s="4">
        <v>23.87</v>
      </c>
      <c r="E768" s="4">
        <v>4.1770661772099018</v>
      </c>
    </row>
    <row r="769" spans="1:5" x14ac:dyDescent="0.25">
      <c r="A769" s="4">
        <v>76700</v>
      </c>
      <c r="B769" s="4">
        <v>226</v>
      </c>
      <c r="C769" s="4">
        <v>22.570938722294656</v>
      </c>
      <c r="D769" s="4">
        <v>24.11</v>
      </c>
      <c r="E769" s="4">
        <v>4.146685607862751</v>
      </c>
    </row>
    <row r="770" spans="1:5" x14ac:dyDescent="0.25">
      <c r="A770" s="4">
        <v>76800</v>
      </c>
      <c r="B770" s="4">
        <v>226</v>
      </c>
      <c r="C770" s="4">
        <v>22.571145833333333</v>
      </c>
      <c r="D770" s="4">
        <v>22.73</v>
      </c>
      <c r="E770" s="4">
        <v>3.8929178919281822</v>
      </c>
    </row>
    <row r="771" spans="1:5" x14ac:dyDescent="0.25">
      <c r="A771" s="4">
        <v>76900</v>
      </c>
      <c r="B771" s="4">
        <v>226</v>
      </c>
      <c r="C771" s="4">
        <v>22.5715344603381</v>
      </c>
      <c r="D771" s="4">
        <v>22.87</v>
      </c>
      <c r="E771" s="4">
        <v>3.8484807391478366</v>
      </c>
    </row>
    <row r="772" spans="1:5" x14ac:dyDescent="0.25">
      <c r="A772" s="4">
        <v>77000</v>
      </c>
      <c r="B772" s="4">
        <v>226</v>
      </c>
      <c r="C772" s="4">
        <v>22.566883116883115</v>
      </c>
      <c r="D772" s="4">
        <v>18.989999999999998</v>
      </c>
      <c r="E772" s="4">
        <v>3.3505373297306478</v>
      </c>
    </row>
    <row r="773" spans="1:5" x14ac:dyDescent="0.25">
      <c r="A773" s="4">
        <v>77100</v>
      </c>
      <c r="B773" s="4">
        <v>226</v>
      </c>
      <c r="C773" s="4">
        <v>22.561932555123217</v>
      </c>
      <c r="D773" s="4">
        <v>18.75</v>
      </c>
      <c r="E773" s="4">
        <v>3.1008167938959588</v>
      </c>
    </row>
    <row r="774" spans="1:5" x14ac:dyDescent="0.25">
      <c r="A774" s="4">
        <v>77200</v>
      </c>
      <c r="B774" s="4">
        <v>226</v>
      </c>
      <c r="C774" s="4">
        <v>22.561774611398963</v>
      </c>
      <c r="D774" s="4">
        <v>22.44</v>
      </c>
      <c r="E774" s="4">
        <v>3.6705097149015993</v>
      </c>
    </row>
    <row r="775" spans="1:5" x14ac:dyDescent="0.25">
      <c r="A775" s="4">
        <v>77300</v>
      </c>
      <c r="B775" s="4">
        <v>226</v>
      </c>
      <c r="C775" s="4">
        <v>22.568240620957308</v>
      </c>
      <c r="D775" s="4">
        <v>27.56</v>
      </c>
      <c r="E775" s="4">
        <v>4.7056112533469818</v>
      </c>
    </row>
    <row r="776" spans="1:5" x14ac:dyDescent="0.25">
      <c r="A776" s="4">
        <v>77400</v>
      </c>
      <c r="B776" s="4">
        <v>226</v>
      </c>
      <c r="C776" s="4">
        <v>22.564366925064601</v>
      </c>
      <c r="D776" s="4">
        <v>19.57</v>
      </c>
      <c r="E776" s="4">
        <v>3.3852927675050899</v>
      </c>
    </row>
    <row r="777" spans="1:5" x14ac:dyDescent="0.25">
      <c r="A777" s="4">
        <v>77500</v>
      </c>
      <c r="B777" s="4">
        <v>226</v>
      </c>
      <c r="C777" s="4">
        <v>22.564851612903226</v>
      </c>
      <c r="D777" s="4">
        <v>22.94</v>
      </c>
      <c r="E777" s="4">
        <v>4.1842861014219865</v>
      </c>
    </row>
    <row r="778" spans="1:5" x14ac:dyDescent="0.25">
      <c r="A778" s="4">
        <v>77600</v>
      </c>
      <c r="B778" s="4">
        <v>226</v>
      </c>
      <c r="C778" s="4">
        <v>22.562396907216495</v>
      </c>
      <c r="D778" s="4">
        <v>20.66</v>
      </c>
      <c r="E778" s="4">
        <v>3.4712743977236085</v>
      </c>
    </row>
    <row r="779" spans="1:5" x14ac:dyDescent="0.25">
      <c r="A779" s="4">
        <v>77700</v>
      </c>
      <c r="B779" s="4">
        <v>226</v>
      </c>
      <c r="C779" s="4">
        <v>22.562252252252254</v>
      </c>
      <c r="D779" s="4">
        <v>22.45</v>
      </c>
      <c r="E779" s="4">
        <v>3.852171542029974</v>
      </c>
    </row>
    <row r="780" spans="1:5" x14ac:dyDescent="0.25">
      <c r="A780" s="4">
        <v>77800</v>
      </c>
      <c r="B780" s="4">
        <v>226</v>
      </c>
      <c r="C780" s="4">
        <v>22.564395886889461</v>
      </c>
      <c r="D780" s="4">
        <v>24.23</v>
      </c>
      <c r="E780" s="4">
        <v>4.18301707793532</v>
      </c>
    </row>
    <row r="781" spans="1:5" x14ac:dyDescent="0.25">
      <c r="A781" s="4">
        <v>77900</v>
      </c>
      <c r="B781" s="4">
        <v>226</v>
      </c>
      <c r="C781" s="4">
        <v>22.564094993581516</v>
      </c>
      <c r="D781" s="4">
        <v>22.33</v>
      </c>
      <c r="E781" s="4">
        <v>3.8792861895817286</v>
      </c>
    </row>
    <row r="782" spans="1:5" x14ac:dyDescent="0.25">
      <c r="A782" s="4">
        <v>78000</v>
      </c>
      <c r="B782" s="4">
        <v>226</v>
      </c>
      <c r="C782" s="4">
        <v>22.568948717948718</v>
      </c>
      <c r="D782" s="4">
        <v>26.35</v>
      </c>
      <c r="E782" s="4">
        <v>4.6759413062265427</v>
      </c>
    </row>
    <row r="783" spans="1:5" x14ac:dyDescent="0.25">
      <c r="A783" s="4">
        <v>78100</v>
      </c>
      <c r="B783" s="4">
        <v>226</v>
      </c>
      <c r="C783" s="4">
        <v>22.568437900128043</v>
      </c>
      <c r="D783" s="4">
        <v>22.17</v>
      </c>
      <c r="E783" s="4">
        <v>3.9117117255250085</v>
      </c>
    </row>
    <row r="784" spans="1:5" x14ac:dyDescent="0.25">
      <c r="A784" s="4">
        <v>78200</v>
      </c>
      <c r="B784" s="4">
        <v>226</v>
      </c>
      <c r="C784" s="4">
        <v>22.566150895140666</v>
      </c>
      <c r="D784" s="4">
        <v>20.78</v>
      </c>
      <c r="E784" s="4">
        <v>3.5568013198683799</v>
      </c>
    </row>
    <row r="785" spans="1:5" x14ac:dyDescent="0.25">
      <c r="A785" s="4">
        <v>78300</v>
      </c>
      <c r="B785" s="4">
        <v>226</v>
      </c>
      <c r="C785" s="4">
        <v>22.569233716475097</v>
      </c>
      <c r="D785" s="4">
        <v>24.98</v>
      </c>
      <c r="E785" s="4">
        <v>4.2325768348117974</v>
      </c>
    </row>
    <row r="786" spans="1:5" x14ac:dyDescent="0.25">
      <c r="A786" s="4">
        <v>78400</v>
      </c>
      <c r="B786" s="4">
        <v>226</v>
      </c>
      <c r="C786" s="4">
        <v>22.570408163265306</v>
      </c>
      <c r="D786" s="4">
        <v>23.49</v>
      </c>
      <c r="E786" s="4">
        <v>4.058130432839457</v>
      </c>
    </row>
    <row r="787" spans="1:5" x14ac:dyDescent="0.25">
      <c r="A787" s="4">
        <v>78500</v>
      </c>
      <c r="B787" s="4">
        <v>226</v>
      </c>
      <c r="C787" s="4">
        <v>22.568828025477707</v>
      </c>
      <c r="D787" s="4">
        <v>21.33</v>
      </c>
      <c r="E787" s="4">
        <v>3.6869640225670373</v>
      </c>
    </row>
    <row r="788" spans="1:5" x14ac:dyDescent="0.25">
      <c r="A788" s="4">
        <v>78600</v>
      </c>
      <c r="B788" s="4">
        <v>226</v>
      </c>
      <c r="C788" s="4">
        <v>22.565648854961832</v>
      </c>
      <c r="D788" s="4">
        <v>20.07</v>
      </c>
      <c r="E788" s="4">
        <v>3.3683421749050613</v>
      </c>
    </row>
    <row r="789" spans="1:5" x14ac:dyDescent="0.25">
      <c r="A789" s="4">
        <v>78700</v>
      </c>
      <c r="B789" s="4">
        <v>226</v>
      </c>
      <c r="C789" s="4">
        <v>22.564637865311308</v>
      </c>
      <c r="D789" s="4">
        <v>21.77</v>
      </c>
      <c r="E789" s="4">
        <v>3.7118743819538622</v>
      </c>
    </row>
    <row r="790" spans="1:5" x14ac:dyDescent="0.25">
      <c r="A790" s="4">
        <v>78800</v>
      </c>
      <c r="B790" s="4">
        <v>226</v>
      </c>
      <c r="C790" s="4">
        <v>22.562550761421321</v>
      </c>
      <c r="D790" s="4">
        <v>20.92</v>
      </c>
      <c r="E790" s="4">
        <v>3.5853128052427459</v>
      </c>
    </row>
    <row r="791" spans="1:5" x14ac:dyDescent="0.25">
      <c r="A791" s="4">
        <v>78900</v>
      </c>
      <c r="B791" s="4">
        <v>226</v>
      </c>
      <c r="C791" s="4">
        <v>22.562496831432192</v>
      </c>
      <c r="D791" s="4">
        <v>22.52</v>
      </c>
      <c r="E791" s="4">
        <v>3.9382158300541859</v>
      </c>
    </row>
    <row r="792" spans="1:5" x14ac:dyDescent="0.25">
      <c r="A792" s="4">
        <v>79000</v>
      </c>
      <c r="B792" s="4">
        <v>226</v>
      </c>
      <c r="C792" s="4">
        <v>22.564987341772152</v>
      </c>
      <c r="D792" s="4">
        <v>24.53</v>
      </c>
      <c r="E792" s="4">
        <v>4.3009798548072755</v>
      </c>
    </row>
    <row r="793" spans="1:5" x14ac:dyDescent="0.25">
      <c r="A793" s="4">
        <v>79100</v>
      </c>
      <c r="B793" s="4">
        <v>226</v>
      </c>
      <c r="C793" s="4">
        <v>22.565587863463971</v>
      </c>
      <c r="D793" s="4">
        <v>23.04</v>
      </c>
      <c r="E793" s="4">
        <v>3.9158602938088212</v>
      </c>
    </row>
    <row r="794" spans="1:5" x14ac:dyDescent="0.25">
      <c r="A794" s="4">
        <v>79200</v>
      </c>
      <c r="B794" s="4">
        <v>226</v>
      </c>
      <c r="C794" s="4">
        <v>22.566401515151515</v>
      </c>
      <c r="D794" s="4">
        <v>23.21</v>
      </c>
      <c r="E794" s="4">
        <v>3.9176740005433337</v>
      </c>
    </row>
    <row r="795" spans="1:5" x14ac:dyDescent="0.25">
      <c r="A795" s="4">
        <v>79300</v>
      </c>
      <c r="B795" s="4">
        <v>226</v>
      </c>
      <c r="C795" s="4">
        <v>22.565964691046659</v>
      </c>
      <c r="D795" s="4">
        <v>22.22</v>
      </c>
      <c r="E795" s="4">
        <v>3.9051456091090953</v>
      </c>
    </row>
    <row r="796" spans="1:5" x14ac:dyDescent="0.25">
      <c r="A796" s="4">
        <v>79400</v>
      </c>
      <c r="B796" s="4">
        <v>226</v>
      </c>
      <c r="C796" s="4">
        <v>22.562141057934507</v>
      </c>
      <c r="D796" s="4">
        <v>19.53</v>
      </c>
      <c r="E796" s="4">
        <v>3.3567145998439654</v>
      </c>
    </row>
    <row r="797" spans="1:5" x14ac:dyDescent="0.25">
      <c r="A797" s="4">
        <v>79500</v>
      </c>
      <c r="B797" s="4">
        <v>226</v>
      </c>
      <c r="C797" s="4">
        <v>22.557333333333332</v>
      </c>
      <c r="D797" s="4">
        <v>18.739999999999998</v>
      </c>
      <c r="E797" s="4">
        <v>3.266466764246398</v>
      </c>
    </row>
    <row r="798" spans="1:5" x14ac:dyDescent="0.25">
      <c r="A798" s="4">
        <v>79600</v>
      </c>
      <c r="B798" s="4">
        <v>226</v>
      </c>
      <c r="C798" s="4">
        <v>22.558743718592964</v>
      </c>
      <c r="D798" s="4">
        <v>23.68</v>
      </c>
      <c r="E798" s="4">
        <v>4.3114660991938116</v>
      </c>
    </row>
    <row r="799" spans="1:5" x14ac:dyDescent="0.25">
      <c r="A799" s="4">
        <v>79700</v>
      </c>
      <c r="B799" s="4">
        <v>226</v>
      </c>
      <c r="C799" s="4">
        <v>22.558632371392722</v>
      </c>
      <c r="D799" s="4">
        <v>22.47</v>
      </c>
      <c r="E799" s="4">
        <v>4.1731854730102356</v>
      </c>
    </row>
    <row r="800" spans="1:5" x14ac:dyDescent="0.25">
      <c r="A800" s="4">
        <v>79800</v>
      </c>
      <c r="B800" s="4">
        <v>226</v>
      </c>
      <c r="C800" s="4">
        <v>22.56080200501253</v>
      </c>
      <c r="D800" s="4">
        <v>24.29</v>
      </c>
      <c r="E800" s="4">
        <v>4.0119377265864884</v>
      </c>
    </row>
    <row r="801" spans="1:5" x14ac:dyDescent="0.25">
      <c r="A801" s="4">
        <v>79900</v>
      </c>
      <c r="B801" s="4">
        <v>226</v>
      </c>
      <c r="C801" s="4">
        <v>22.560600750938672</v>
      </c>
      <c r="D801" s="4">
        <v>22.4</v>
      </c>
      <c r="E801" s="4">
        <v>3.9904487538389204</v>
      </c>
    </row>
    <row r="802" spans="1:5" x14ac:dyDescent="0.25">
      <c r="A802" s="4">
        <v>80000</v>
      </c>
      <c r="B802" s="4">
        <v>226</v>
      </c>
      <c r="C802" s="4">
        <v>22.563775</v>
      </c>
      <c r="D802" s="4">
        <v>25.1</v>
      </c>
      <c r="E802" s="4">
        <v>4.1901907109416667</v>
      </c>
    </row>
    <row r="803" spans="1:5" x14ac:dyDescent="0.25">
      <c r="A803" s="4">
        <v>80100</v>
      </c>
      <c r="B803" s="4">
        <v>226</v>
      </c>
      <c r="C803" s="4">
        <v>22.564794007490637</v>
      </c>
      <c r="D803" s="4">
        <v>23.38</v>
      </c>
      <c r="E803" s="4">
        <v>3.9789062221957505</v>
      </c>
    </row>
    <row r="804" spans="1:5" x14ac:dyDescent="0.25">
      <c r="A804" s="4">
        <v>80200</v>
      </c>
      <c r="B804" s="4">
        <v>226</v>
      </c>
      <c r="C804" s="4">
        <v>22.560760598503741</v>
      </c>
      <c r="D804" s="4">
        <v>19.329999999999998</v>
      </c>
      <c r="E804" s="4">
        <v>3.2072876726099939</v>
      </c>
    </row>
    <row r="805" spans="1:5" x14ac:dyDescent="0.25">
      <c r="A805" s="4">
        <v>80300</v>
      </c>
      <c r="B805" s="4">
        <v>226</v>
      </c>
      <c r="C805" s="4">
        <v>22.556114570361146</v>
      </c>
      <c r="D805" s="4">
        <v>18.829999999999998</v>
      </c>
      <c r="E805" s="4">
        <v>3.1667575261238934</v>
      </c>
    </row>
    <row r="806" spans="1:5" x14ac:dyDescent="0.25">
      <c r="A806" s="4">
        <v>80400</v>
      </c>
      <c r="B806" s="4">
        <v>226</v>
      </c>
      <c r="C806" s="4">
        <v>22.557350746268657</v>
      </c>
      <c r="D806" s="4">
        <v>23.55</v>
      </c>
      <c r="E806" s="4">
        <v>4.0051141931324015</v>
      </c>
    </row>
    <row r="807" spans="1:5" x14ac:dyDescent="0.25">
      <c r="A807" s="4">
        <v>80500</v>
      </c>
      <c r="B807" s="4">
        <v>226</v>
      </c>
      <c r="C807" s="4">
        <v>22.560273291925466</v>
      </c>
      <c r="D807" s="4">
        <v>24.91</v>
      </c>
      <c r="E807" s="4">
        <v>4.4083683904746565</v>
      </c>
    </row>
    <row r="808" spans="1:5" x14ac:dyDescent="0.25">
      <c r="A808" s="4">
        <v>80600</v>
      </c>
      <c r="B808" s="4">
        <v>226</v>
      </c>
      <c r="C808" s="4">
        <v>22.563598014888338</v>
      </c>
      <c r="D808" s="4">
        <v>25.24</v>
      </c>
      <c r="E808" s="4">
        <v>4.1144944259514551</v>
      </c>
    </row>
    <row r="809" spans="1:5" x14ac:dyDescent="0.25">
      <c r="A809" s="4">
        <v>80700</v>
      </c>
      <c r="B809" s="4">
        <v>226</v>
      </c>
      <c r="C809" s="4">
        <v>22.561536555142503</v>
      </c>
      <c r="D809" s="4">
        <v>20.9</v>
      </c>
      <c r="E809" s="4">
        <v>3.510606024276719</v>
      </c>
    </row>
    <row r="810" spans="1:5" x14ac:dyDescent="0.25">
      <c r="A810" s="4">
        <v>80800</v>
      </c>
      <c r="B810" s="4">
        <v>226</v>
      </c>
      <c r="C810" s="4">
        <v>22.563663366336634</v>
      </c>
      <c r="D810" s="4">
        <v>24.28</v>
      </c>
      <c r="E810" s="4">
        <v>4.018346863976868</v>
      </c>
    </row>
    <row r="811" spans="1:5" x14ac:dyDescent="0.25">
      <c r="A811" s="4">
        <v>80900</v>
      </c>
      <c r="B811" s="4">
        <v>226</v>
      </c>
      <c r="C811" s="4">
        <v>22.560482076637825</v>
      </c>
      <c r="D811" s="4">
        <v>19.989999999999998</v>
      </c>
      <c r="E811" s="4">
        <v>3.2977131081553508</v>
      </c>
    </row>
    <row r="812" spans="1:5" x14ac:dyDescent="0.25">
      <c r="A812" s="4">
        <v>81000</v>
      </c>
      <c r="B812" s="4">
        <v>226</v>
      </c>
      <c r="C812" s="4">
        <v>22.559679012345679</v>
      </c>
      <c r="D812" s="4">
        <v>21.91</v>
      </c>
      <c r="E812" s="4">
        <v>3.6305763431176872</v>
      </c>
    </row>
    <row r="813" spans="1:5" x14ac:dyDescent="0.25">
      <c r="A813" s="4">
        <v>81100</v>
      </c>
      <c r="B813" s="4">
        <v>226</v>
      </c>
      <c r="C813" s="4">
        <v>22.559679408138102</v>
      </c>
      <c r="D813" s="4">
        <v>22.56</v>
      </c>
      <c r="E813" s="4">
        <v>4.0434503667386279</v>
      </c>
    </row>
    <row r="814" spans="1:5" x14ac:dyDescent="0.25">
      <c r="A814" s="4">
        <v>81200</v>
      </c>
      <c r="B814" s="4">
        <v>226</v>
      </c>
      <c r="C814" s="4">
        <v>22.563460591133005</v>
      </c>
      <c r="D814" s="4">
        <v>25.63</v>
      </c>
      <c r="E814" s="4">
        <v>4.3647899943439468</v>
      </c>
    </row>
    <row r="815" spans="1:5" x14ac:dyDescent="0.25">
      <c r="A815" s="4">
        <v>81300</v>
      </c>
      <c r="B815" s="4">
        <v>226</v>
      </c>
      <c r="C815" s="4">
        <v>22.560762607626078</v>
      </c>
      <c r="D815" s="4">
        <v>20.37</v>
      </c>
      <c r="E815" s="4">
        <v>3.4795991792034724</v>
      </c>
    </row>
    <row r="816" spans="1:5" x14ac:dyDescent="0.25">
      <c r="A816" s="4">
        <v>81400</v>
      </c>
      <c r="B816" s="4">
        <v>226</v>
      </c>
      <c r="C816" s="4">
        <v>22.559447174447175</v>
      </c>
      <c r="D816" s="4">
        <v>21.49</v>
      </c>
      <c r="E816" s="4">
        <v>3.6142285053675463</v>
      </c>
    </row>
    <row r="817" spans="1:5" x14ac:dyDescent="0.25">
      <c r="A817" s="4">
        <v>81500</v>
      </c>
      <c r="B817" s="4">
        <v>226</v>
      </c>
      <c r="C817" s="4">
        <v>22.563742331288342</v>
      </c>
      <c r="D817" s="4">
        <v>26.06</v>
      </c>
      <c r="E817" s="4">
        <v>4.4707937934049982</v>
      </c>
    </row>
    <row r="818" spans="1:5" x14ac:dyDescent="0.25">
      <c r="A818" s="4">
        <v>81600</v>
      </c>
      <c r="B818" s="4">
        <v>226</v>
      </c>
      <c r="C818" s="4">
        <v>22.561924019607844</v>
      </c>
      <c r="D818" s="4">
        <v>21.08</v>
      </c>
      <c r="E818" s="4">
        <v>3.9478107442584429</v>
      </c>
    </row>
    <row r="819" spans="1:5" x14ac:dyDescent="0.25">
      <c r="A819" s="4">
        <v>81700</v>
      </c>
      <c r="B819" s="4">
        <v>226</v>
      </c>
      <c r="C819" s="4">
        <v>22.563219094247245</v>
      </c>
      <c r="D819" s="4">
        <v>23.62</v>
      </c>
      <c r="E819" s="4">
        <v>4.098750932692063</v>
      </c>
    </row>
    <row r="820" spans="1:5" x14ac:dyDescent="0.25">
      <c r="A820" s="4">
        <v>81800</v>
      </c>
      <c r="B820" s="4">
        <v>226</v>
      </c>
      <c r="C820" s="4">
        <v>22.564804400977994</v>
      </c>
      <c r="D820" s="4">
        <v>23.86</v>
      </c>
      <c r="E820" s="4">
        <v>4.4057076818069651</v>
      </c>
    </row>
    <row r="821" spans="1:5" x14ac:dyDescent="0.25">
      <c r="A821" s="4">
        <v>81900</v>
      </c>
      <c r="B821" s="4">
        <v>226</v>
      </c>
      <c r="C821" s="4">
        <v>22.563113553113553</v>
      </c>
      <c r="D821" s="4">
        <v>21.18</v>
      </c>
      <c r="E821" s="4">
        <v>3.6011657920357392</v>
      </c>
    </row>
    <row r="822" spans="1:5" x14ac:dyDescent="0.25">
      <c r="A822" s="4">
        <v>82000</v>
      </c>
      <c r="B822" s="4">
        <v>226</v>
      </c>
      <c r="C822" s="4">
        <v>22.56759756097561</v>
      </c>
      <c r="D822" s="4">
        <v>26.24</v>
      </c>
      <c r="E822" s="4">
        <v>4.376474753990836</v>
      </c>
    </row>
    <row r="823" spans="1:5" x14ac:dyDescent="0.25">
      <c r="A823" s="4">
        <v>82100</v>
      </c>
      <c r="B823" s="4">
        <v>226</v>
      </c>
      <c r="C823" s="4">
        <v>22.571205846528624</v>
      </c>
      <c r="D823" s="4">
        <v>25.53</v>
      </c>
      <c r="E823" s="4">
        <v>4.299674914095406</v>
      </c>
    </row>
    <row r="824" spans="1:5" x14ac:dyDescent="0.25">
      <c r="A824" s="4">
        <v>82200</v>
      </c>
      <c r="B824" s="4">
        <v>226</v>
      </c>
      <c r="C824" s="4">
        <v>22.567980535279805</v>
      </c>
      <c r="D824" s="4">
        <v>19.920000000000002</v>
      </c>
      <c r="E824" s="4">
        <v>3.5037350892374151</v>
      </c>
    </row>
    <row r="825" spans="1:5" x14ac:dyDescent="0.25">
      <c r="A825" s="4">
        <v>82300</v>
      </c>
      <c r="B825" s="4">
        <v>226</v>
      </c>
      <c r="C825" s="4">
        <v>22.56471445929526</v>
      </c>
      <c r="D825" s="4">
        <v>19.88</v>
      </c>
      <c r="E825" s="4">
        <v>3.3794399274196998</v>
      </c>
    </row>
    <row r="826" spans="1:5" x14ac:dyDescent="0.25">
      <c r="A826" s="4">
        <v>82400</v>
      </c>
      <c r="B826" s="4">
        <v>226</v>
      </c>
      <c r="C826" s="4">
        <v>22.558094660194175</v>
      </c>
      <c r="D826" s="4">
        <v>17.11</v>
      </c>
      <c r="E826" s="4">
        <v>2.8787384365770179</v>
      </c>
    </row>
    <row r="827" spans="1:5" x14ac:dyDescent="0.25">
      <c r="A827" s="4">
        <v>82500</v>
      </c>
      <c r="B827" s="4">
        <v>226</v>
      </c>
      <c r="C827" s="4">
        <v>22.558193939393938</v>
      </c>
      <c r="D827" s="4">
        <v>22.64</v>
      </c>
      <c r="E827" s="4">
        <v>3.9777331463502055</v>
      </c>
    </row>
    <row r="828" spans="1:5" x14ac:dyDescent="0.25">
      <c r="A828" s="4">
        <v>82600</v>
      </c>
      <c r="B828" s="4">
        <v>226</v>
      </c>
      <c r="C828" s="4">
        <v>22.558147699757868</v>
      </c>
      <c r="D828" s="4">
        <v>22.52</v>
      </c>
      <c r="E828" s="4">
        <v>4.0139670446539295</v>
      </c>
    </row>
    <row r="829" spans="1:5" x14ac:dyDescent="0.25">
      <c r="A829" s="4">
        <v>82700</v>
      </c>
      <c r="B829" s="4">
        <v>226</v>
      </c>
      <c r="C829" s="4">
        <v>22.556868198307136</v>
      </c>
      <c r="D829" s="4">
        <v>21.5</v>
      </c>
      <c r="E829" s="4">
        <v>3.8398854053914304</v>
      </c>
    </row>
    <row r="830" spans="1:5" x14ac:dyDescent="0.25">
      <c r="A830" s="4">
        <v>82800</v>
      </c>
      <c r="B830" s="4">
        <v>226</v>
      </c>
      <c r="C830" s="4">
        <v>22.556582125603864</v>
      </c>
      <c r="D830" s="4">
        <v>22.32</v>
      </c>
      <c r="E830" s="4">
        <v>4.1079485515166771</v>
      </c>
    </row>
    <row r="831" spans="1:5" x14ac:dyDescent="0.25">
      <c r="A831" s="4">
        <v>82900</v>
      </c>
      <c r="B831" s="4">
        <v>226</v>
      </c>
      <c r="C831" s="4">
        <v>22.556863691194209</v>
      </c>
      <c r="D831" s="4">
        <v>22.79</v>
      </c>
      <c r="E831" s="4">
        <v>4.0732178887192809</v>
      </c>
    </row>
    <row r="832" spans="1:5" x14ac:dyDescent="0.25">
      <c r="A832" s="4">
        <v>83000</v>
      </c>
      <c r="B832" s="4">
        <v>226</v>
      </c>
      <c r="C832" s="4">
        <v>22.55743373493976</v>
      </c>
      <c r="D832" s="4">
        <v>23.03</v>
      </c>
      <c r="E832" s="4">
        <v>3.9249292848187043</v>
      </c>
    </row>
    <row r="833" spans="1:5" x14ac:dyDescent="0.25">
      <c r="A833" s="4">
        <v>83100</v>
      </c>
      <c r="B833" s="4">
        <v>226</v>
      </c>
      <c r="C833" s="4">
        <v>22.559735258724427</v>
      </c>
      <c r="D833" s="4">
        <v>24.47</v>
      </c>
      <c r="E833" s="4">
        <v>4.0277717931623318</v>
      </c>
    </row>
    <row r="834" spans="1:5" x14ac:dyDescent="0.25">
      <c r="A834" s="4">
        <v>83200</v>
      </c>
      <c r="B834" s="4">
        <v>226</v>
      </c>
      <c r="C834" s="4">
        <v>22.56235576923077</v>
      </c>
      <c r="D834" s="4">
        <v>24.74</v>
      </c>
      <c r="E834" s="4">
        <v>4.2157017942689237</v>
      </c>
    </row>
    <row r="835" spans="1:5" x14ac:dyDescent="0.25">
      <c r="A835" s="4">
        <v>83300</v>
      </c>
      <c r="B835" s="4">
        <v>226</v>
      </c>
      <c r="C835" s="4">
        <v>22.559855942376952</v>
      </c>
      <c r="D835" s="4">
        <v>20.48</v>
      </c>
      <c r="E835" s="4">
        <v>3.605325449211934</v>
      </c>
    </row>
    <row r="836" spans="1:5" x14ac:dyDescent="0.25">
      <c r="A836" s="4">
        <v>83400</v>
      </c>
      <c r="B836" s="4">
        <v>226</v>
      </c>
      <c r="C836" s="4">
        <v>22.555515587529975</v>
      </c>
      <c r="D836" s="4">
        <v>18.940000000000001</v>
      </c>
      <c r="E836" s="4">
        <v>3.3564907264789348</v>
      </c>
    </row>
    <row r="837" spans="1:5" x14ac:dyDescent="0.25">
      <c r="A837" s="4">
        <v>83500</v>
      </c>
      <c r="B837" s="4">
        <v>226</v>
      </c>
      <c r="C837" s="4">
        <v>22.561029940119759</v>
      </c>
      <c r="D837" s="4">
        <v>27.16</v>
      </c>
      <c r="E837" s="4">
        <v>4.5310721957769022</v>
      </c>
    </row>
    <row r="838" spans="1:5" x14ac:dyDescent="0.25">
      <c r="A838" s="4">
        <v>83600</v>
      </c>
      <c r="B838" s="4">
        <v>226</v>
      </c>
      <c r="C838" s="4">
        <v>22.56224880382775</v>
      </c>
      <c r="D838" s="4">
        <v>23.58</v>
      </c>
      <c r="E838" s="4">
        <v>3.9889608921474435</v>
      </c>
    </row>
    <row r="839" spans="1:5" x14ac:dyDescent="0.25">
      <c r="A839" s="4">
        <v>83700</v>
      </c>
      <c r="B839" s="4">
        <v>226</v>
      </c>
      <c r="C839" s="4">
        <v>22.564062126642771</v>
      </c>
      <c r="D839" s="4">
        <v>24.08</v>
      </c>
      <c r="E839" s="4">
        <v>4.1939102001669744</v>
      </c>
    </row>
    <row r="840" spans="1:5" x14ac:dyDescent="0.25">
      <c r="A840" s="4">
        <v>83800</v>
      </c>
      <c r="B840" s="4">
        <v>226</v>
      </c>
      <c r="C840" s="4">
        <v>22.562852028639618</v>
      </c>
      <c r="D840" s="4">
        <v>21.55</v>
      </c>
      <c r="E840" s="4">
        <v>3.5649447024544441</v>
      </c>
    </row>
    <row r="841" spans="1:5" x14ac:dyDescent="0.25">
      <c r="A841" s="4">
        <v>83900</v>
      </c>
      <c r="B841" s="4">
        <v>226</v>
      </c>
      <c r="C841" s="4">
        <v>22.563492252681765</v>
      </c>
      <c r="D841" s="4">
        <v>23.1</v>
      </c>
      <c r="E841" s="4">
        <v>3.8167251777594098</v>
      </c>
    </row>
    <row r="842" spans="1:5" x14ac:dyDescent="0.25">
      <c r="A842" s="4">
        <v>84000</v>
      </c>
      <c r="B842" s="4">
        <v>226</v>
      </c>
      <c r="C842" s="4">
        <v>22.570107142857143</v>
      </c>
      <c r="D842" s="4">
        <v>28.12</v>
      </c>
      <c r="E842" s="4">
        <v>4.6984296633990352</v>
      </c>
    </row>
    <row r="843" spans="1:5" x14ac:dyDescent="0.25">
      <c r="A843" s="4">
        <v>84100</v>
      </c>
      <c r="B843" s="4">
        <v>226</v>
      </c>
      <c r="C843" s="4">
        <v>22.569524375743164</v>
      </c>
      <c r="D843" s="4">
        <v>22.08</v>
      </c>
      <c r="E843" s="4">
        <v>3.9023986773778363</v>
      </c>
    </row>
    <row r="844" spans="1:5" x14ac:dyDescent="0.25">
      <c r="A844" s="4">
        <v>84200</v>
      </c>
      <c r="B844" s="4">
        <v>226</v>
      </c>
      <c r="C844" s="4">
        <v>22.572387173396674</v>
      </c>
      <c r="D844" s="4">
        <v>24.98</v>
      </c>
      <c r="E844" s="4">
        <v>4.2981672145157841</v>
      </c>
    </row>
    <row r="845" spans="1:5" x14ac:dyDescent="0.25">
      <c r="A845" s="4">
        <v>84300</v>
      </c>
      <c r="B845" s="4">
        <v>226</v>
      </c>
      <c r="C845" s="4">
        <v>22.575349940688017</v>
      </c>
      <c r="D845" s="4">
        <v>25.07</v>
      </c>
      <c r="E845" s="4">
        <v>4.1207106300147673</v>
      </c>
    </row>
    <row r="846" spans="1:5" x14ac:dyDescent="0.25">
      <c r="A846" s="4">
        <v>84400</v>
      </c>
      <c r="B846" s="4">
        <v>226</v>
      </c>
      <c r="C846" s="4">
        <v>22.578199052132703</v>
      </c>
      <c r="D846" s="4">
        <v>24.98</v>
      </c>
      <c r="E846" s="4">
        <v>4.3398862651701826</v>
      </c>
    </row>
    <row r="847" spans="1:5" x14ac:dyDescent="0.25">
      <c r="A847" s="4">
        <v>84500</v>
      </c>
      <c r="B847" s="4">
        <v>226</v>
      </c>
      <c r="C847" s="4">
        <v>22.5741775147929</v>
      </c>
      <c r="D847" s="4">
        <v>19.18</v>
      </c>
      <c r="E847" s="4">
        <v>3.3108091147307581</v>
      </c>
    </row>
    <row r="848" spans="1:5" x14ac:dyDescent="0.25">
      <c r="A848" s="4">
        <v>84600</v>
      </c>
      <c r="B848" s="4">
        <v>226</v>
      </c>
      <c r="C848" s="4">
        <v>22.575390070921987</v>
      </c>
      <c r="D848" s="4">
        <v>23.6</v>
      </c>
      <c r="E848" s="4">
        <v>4.2173380478902374</v>
      </c>
    </row>
    <row r="849" spans="1:5" x14ac:dyDescent="0.25">
      <c r="A849" s="4">
        <v>84700</v>
      </c>
      <c r="B849" s="4">
        <v>226</v>
      </c>
      <c r="C849" s="4">
        <v>22.576505312868949</v>
      </c>
      <c r="D849" s="4">
        <v>23.52</v>
      </c>
      <c r="E849" s="4">
        <v>4.134646354834099</v>
      </c>
    </row>
    <row r="850" spans="1:5" x14ac:dyDescent="0.25">
      <c r="A850" s="4">
        <v>84800</v>
      </c>
      <c r="B850" s="4">
        <v>226</v>
      </c>
      <c r="C850" s="4">
        <v>22.573254716981133</v>
      </c>
      <c r="D850" s="4">
        <v>19.82</v>
      </c>
      <c r="E850" s="4">
        <v>3.3900175753689052</v>
      </c>
    </row>
    <row r="851" spans="1:5" x14ac:dyDescent="0.25">
      <c r="A851" s="4">
        <v>84900</v>
      </c>
      <c r="B851" s="4">
        <v>226</v>
      </c>
      <c r="C851" s="4">
        <v>22.574958775029447</v>
      </c>
      <c r="D851" s="4">
        <v>24.02</v>
      </c>
      <c r="E851" s="4">
        <v>4.1889857083997102</v>
      </c>
    </row>
    <row r="852" spans="1:5" x14ac:dyDescent="0.25">
      <c r="A852" s="4">
        <v>85000</v>
      </c>
      <c r="B852" s="4">
        <v>226</v>
      </c>
      <c r="C852" s="4">
        <v>22.573752941176469</v>
      </c>
      <c r="D852" s="4">
        <v>21.55</v>
      </c>
      <c r="E852" s="4">
        <v>3.7072668046006383</v>
      </c>
    </row>
    <row r="853" spans="1:5" x14ac:dyDescent="0.25">
      <c r="A853" s="4">
        <v>85100</v>
      </c>
      <c r="B853" s="4">
        <v>226</v>
      </c>
      <c r="C853" s="4">
        <v>22.573795534665098</v>
      </c>
      <c r="D853" s="4">
        <v>22.61</v>
      </c>
      <c r="E853" s="4">
        <v>3.8994113186187822</v>
      </c>
    </row>
    <row r="854" spans="1:5" x14ac:dyDescent="0.25">
      <c r="A854" s="4">
        <v>85200</v>
      </c>
      <c r="B854" s="4">
        <v>226</v>
      </c>
      <c r="C854" s="4">
        <v>22.572957746478874</v>
      </c>
      <c r="D854" s="4">
        <v>21.86</v>
      </c>
      <c r="E854" s="4">
        <v>3.9545933147251553</v>
      </c>
    </row>
    <row r="855" spans="1:5" x14ac:dyDescent="0.25">
      <c r="A855" s="4">
        <v>85300</v>
      </c>
      <c r="B855" s="4">
        <v>226</v>
      </c>
      <c r="C855" s="4">
        <v>22.57229777256741</v>
      </c>
      <c r="D855" s="4">
        <v>22.01</v>
      </c>
      <c r="E855" s="4">
        <v>3.8408951115106977</v>
      </c>
    </row>
    <row r="856" spans="1:5" x14ac:dyDescent="0.25">
      <c r="A856" s="4">
        <v>85400</v>
      </c>
      <c r="B856" s="4">
        <v>226</v>
      </c>
      <c r="C856" s="4">
        <v>22.577295081967215</v>
      </c>
      <c r="D856" s="4">
        <v>26.84</v>
      </c>
      <c r="E856" s="4">
        <v>4.4993232607939966</v>
      </c>
    </row>
    <row r="857" spans="1:5" x14ac:dyDescent="0.25">
      <c r="A857" s="4">
        <v>85500</v>
      </c>
      <c r="B857" s="4">
        <v>226</v>
      </c>
      <c r="C857" s="4">
        <v>22.579964912280701</v>
      </c>
      <c r="D857" s="4">
        <v>24.86</v>
      </c>
      <c r="E857" s="4">
        <v>4.4479320567737251</v>
      </c>
    </row>
    <row r="858" spans="1:5" x14ac:dyDescent="0.25">
      <c r="A858" s="4">
        <v>85600</v>
      </c>
      <c r="B858" s="4">
        <v>226</v>
      </c>
      <c r="C858" s="4">
        <v>22.578936915887851</v>
      </c>
      <c r="D858" s="4">
        <v>21.7</v>
      </c>
      <c r="E858" s="4">
        <v>3.7964347813811692</v>
      </c>
    </row>
    <row r="859" spans="1:5" x14ac:dyDescent="0.25">
      <c r="A859" s="4">
        <v>85700</v>
      </c>
      <c r="B859" s="4">
        <v>226</v>
      </c>
      <c r="C859" s="4">
        <v>22.576697782963826</v>
      </c>
      <c r="D859" s="4">
        <v>20.66</v>
      </c>
      <c r="E859" s="4">
        <v>3.5175244515886055</v>
      </c>
    </row>
    <row r="860" spans="1:5" x14ac:dyDescent="0.25">
      <c r="A860" s="4">
        <v>85800</v>
      </c>
      <c r="B860" s="4">
        <v>226</v>
      </c>
      <c r="C860" s="4">
        <v>22.579720279720281</v>
      </c>
      <c r="D860" s="4">
        <v>25.17</v>
      </c>
      <c r="E860" s="4">
        <v>4.4788371989648317</v>
      </c>
    </row>
    <row r="861" spans="1:5" x14ac:dyDescent="0.25">
      <c r="A861" s="4">
        <v>85900</v>
      </c>
      <c r="B861" s="4">
        <v>226</v>
      </c>
      <c r="C861" s="4">
        <v>22.58407450523865</v>
      </c>
      <c r="D861" s="4">
        <v>26.32</v>
      </c>
      <c r="E861" s="4">
        <v>4.7078319061978613</v>
      </c>
    </row>
    <row r="862" spans="1:5" x14ac:dyDescent="0.25">
      <c r="A862" s="4">
        <v>86000</v>
      </c>
      <c r="B862" s="4">
        <v>226</v>
      </c>
      <c r="C862" s="4">
        <v>22.587139534883722</v>
      </c>
      <c r="D862" s="4">
        <v>25.22</v>
      </c>
      <c r="E862" s="4">
        <v>4.403772116747092</v>
      </c>
    </row>
    <row r="863" spans="1:5" x14ac:dyDescent="0.25">
      <c r="A863" s="4">
        <v>86100</v>
      </c>
      <c r="B863" s="4">
        <v>226</v>
      </c>
      <c r="C863" s="4">
        <v>22.587270615563298</v>
      </c>
      <c r="D863" s="4">
        <v>22.7</v>
      </c>
      <c r="E863" s="4">
        <v>3.6761432481196716</v>
      </c>
    </row>
    <row r="864" spans="1:5" x14ac:dyDescent="0.25">
      <c r="A864" s="4">
        <v>86200</v>
      </c>
      <c r="B864" s="4">
        <v>226</v>
      </c>
      <c r="C864" s="4">
        <v>22.585417633410671</v>
      </c>
      <c r="D864" s="4">
        <v>20.99</v>
      </c>
      <c r="E864" s="4">
        <v>3.524326381193926</v>
      </c>
    </row>
    <row r="865" spans="1:5" x14ac:dyDescent="0.25">
      <c r="A865" s="4">
        <v>86300</v>
      </c>
      <c r="B865" s="4">
        <v>226</v>
      </c>
      <c r="C865" s="4">
        <v>22.585561993047509</v>
      </c>
      <c r="D865" s="4">
        <v>22.71</v>
      </c>
      <c r="E865" s="4">
        <v>3.8730941217205865</v>
      </c>
    </row>
    <row r="866" spans="1:5" x14ac:dyDescent="0.25">
      <c r="A866" s="4">
        <v>86400</v>
      </c>
      <c r="B866" s="4">
        <v>226</v>
      </c>
      <c r="C866" s="4">
        <v>22.585543981481482</v>
      </c>
      <c r="D866" s="4">
        <v>22.57</v>
      </c>
      <c r="E866" s="4">
        <v>3.7743663363125903</v>
      </c>
    </row>
    <row r="867" spans="1:5" x14ac:dyDescent="0.25">
      <c r="A867" s="4">
        <v>86500</v>
      </c>
      <c r="B867" s="4">
        <v>226</v>
      </c>
      <c r="C867" s="4">
        <v>22.582763005780347</v>
      </c>
      <c r="D867" s="4">
        <v>20.18</v>
      </c>
      <c r="E867" s="4">
        <v>3.6150503342966069</v>
      </c>
    </row>
    <row r="868" spans="1:5" x14ac:dyDescent="0.25">
      <c r="A868" s="4">
        <v>86600</v>
      </c>
      <c r="B868" s="4">
        <v>226</v>
      </c>
      <c r="C868" s="4">
        <v>22.579387990762125</v>
      </c>
      <c r="D868" s="4">
        <v>19.66</v>
      </c>
      <c r="E868" s="4">
        <v>3.3513373592798024</v>
      </c>
    </row>
    <row r="869" spans="1:5" x14ac:dyDescent="0.25">
      <c r="A869" s="4">
        <v>86700</v>
      </c>
      <c r="B869" s="4">
        <v>226</v>
      </c>
      <c r="C869" s="4">
        <v>22.582445213379469</v>
      </c>
      <c r="D869" s="4">
        <v>25.23</v>
      </c>
      <c r="E869" s="4">
        <v>4.2676294301361244</v>
      </c>
    </row>
    <row r="870" spans="1:5" x14ac:dyDescent="0.25">
      <c r="A870" s="4">
        <v>86800</v>
      </c>
      <c r="B870" s="4">
        <v>226</v>
      </c>
      <c r="C870" s="4">
        <v>22.579504608294929</v>
      </c>
      <c r="D870" s="4">
        <v>20.03</v>
      </c>
      <c r="E870" s="4">
        <v>3.3269772580748693</v>
      </c>
    </row>
    <row r="871" spans="1:5" x14ac:dyDescent="0.25">
      <c r="A871" s="4">
        <v>86900</v>
      </c>
      <c r="B871" s="4">
        <v>226</v>
      </c>
      <c r="C871" s="4">
        <v>22.577353279631762</v>
      </c>
      <c r="D871" s="4">
        <v>20.71</v>
      </c>
      <c r="E871" s="4">
        <v>3.764837801698047</v>
      </c>
    </row>
    <row r="872" spans="1:5" x14ac:dyDescent="0.25">
      <c r="A872" s="4">
        <v>87000</v>
      </c>
      <c r="B872" s="4">
        <v>226</v>
      </c>
      <c r="C872" s="4">
        <v>22.577655172413792</v>
      </c>
      <c r="D872" s="4">
        <v>22.84</v>
      </c>
      <c r="E872" s="4">
        <v>3.8194450371482969</v>
      </c>
    </row>
    <row r="873" spans="1:5" x14ac:dyDescent="0.25">
      <c r="A873" s="4">
        <v>87100</v>
      </c>
      <c r="B873" s="4">
        <v>226</v>
      </c>
      <c r="C873" s="4">
        <v>22.578335246842709</v>
      </c>
      <c r="D873" s="4">
        <v>23.17</v>
      </c>
      <c r="E873" s="4">
        <v>3.9264211416159163</v>
      </c>
    </row>
    <row r="874" spans="1:5" x14ac:dyDescent="0.25">
      <c r="A874" s="4">
        <v>87200</v>
      </c>
      <c r="B874" s="4">
        <v>226</v>
      </c>
      <c r="C874" s="4">
        <v>22.57809633027523</v>
      </c>
      <c r="D874" s="4">
        <v>22.37</v>
      </c>
      <c r="E874" s="4">
        <v>3.8806641348008832</v>
      </c>
    </row>
    <row r="875" spans="1:5" x14ac:dyDescent="0.25">
      <c r="A875" s="4">
        <v>87300</v>
      </c>
      <c r="B875" s="4">
        <v>226</v>
      </c>
      <c r="C875" s="4">
        <v>22.578075601374572</v>
      </c>
      <c r="D875" s="4">
        <v>22.56</v>
      </c>
      <c r="E875" s="4">
        <v>4.0504340153472906</v>
      </c>
    </row>
    <row r="876" spans="1:5" x14ac:dyDescent="0.25">
      <c r="A876" s="4">
        <v>87400</v>
      </c>
      <c r="B876" s="4">
        <v>226</v>
      </c>
      <c r="C876" s="4">
        <v>22.579553775743708</v>
      </c>
      <c r="D876" s="4">
        <v>23.87</v>
      </c>
      <c r="E876" s="4">
        <v>4.4117101456861425</v>
      </c>
    </row>
    <row r="877" spans="1:5" x14ac:dyDescent="0.25">
      <c r="A877" s="4">
        <v>87500</v>
      </c>
      <c r="B877" s="4">
        <v>226</v>
      </c>
      <c r="C877" s="4">
        <v>22.576765714285713</v>
      </c>
      <c r="D877" s="4">
        <v>20.14</v>
      </c>
      <c r="E877" s="4">
        <v>3.3608894659367583</v>
      </c>
    </row>
    <row r="878" spans="1:5" x14ac:dyDescent="0.25">
      <c r="A878" s="4">
        <v>87600</v>
      </c>
      <c r="B878" s="4">
        <v>226</v>
      </c>
      <c r="C878" s="4">
        <v>22.574235159817352</v>
      </c>
      <c r="D878" s="4">
        <v>20.36</v>
      </c>
      <c r="E878" s="4">
        <v>3.7086661582019689</v>
      </c>
    </row>
    <row r="879" spans="1:5" x14ac:dyDescent="0.25">
      <c r="A879" s="4">
        <v>87700</v>
      </c>
      <c r="B879" s="4">
        <v>226</v>
      </c>
      <c r="C879" s="4">
        <v>22.576875712656783</v>
      </c>
      <c r="D879" s="4">
        <v>24.89</v>
      </c>
      <c r="E879" s="4">
        <v>4.4340582269477773</v>
      </c>
    </row>
    <row r="880" spans="1:5" x14ac:dyDescent="0.25">
      <c r="A880" s="4">
        <v>87800</v>
      </c>
      <c r="B880" s="4">
        <v>226</v>
      </c>
      <c r="C880" s="4">
        <v>22.574464692482916</v>
      </c>
      <c r="D880" s="4">
        <v>20.46</v>
      </c>
      <c r="E880" s="4">
        <v>3.5146168175705235</v>
      </c>
    </row>
    <row r="881" spans="1:5" x14ac:dyDescent="0.25">
      <c r="A881" s="4">
        <v>87900</v>
      </c>
      <c r="B881" s="4">
        <v>226</v>
      </c>
      <c r="C881" s="4">
        <v>22.573196814562003</v>
      </c>
      <c r="D881" s="4">
        <v>21.46</v>
      </c>
      <c r="E881" s="4">
        <v>3.6781155260648459</v>
      </c>
    </row>
    <row r="882" spans="1:5" x14ac:dyDescent="0.25">
      <c r="A882" s="4">
        <v>88000</v>
      </c>
      <c r="B882" s="4">
        <v>226</v>
      </c>
      <c r="C882" s="4">
        <v>22.571193181818181</v>
      </c>
      <c r="D882" s="4">
        <v>20.81</v>
      </c>
      <c r="E882" s="4">
        <v>3.677164619487733</v>
      </c>
    </row>
    <row r="883" spans="1:5" x14ac:dyDescent="0.25">
      <c r="A883" s="4">
        <v>88100</v>
      </c>
      <c r="B883" s="4">
        <v>226</v>
      </c>
      <c r="C883" s="4">
        <v>22.572701475595913</v>
      </c>
      <c r="D883" s="4">
        <v>23.9</v>
      </c>
      <c r="E883" s="4">
        <v>4.0420829845002402</v>
      </c>
    </row>
    <row r="884" spans="1:5" x14ac:dyDescent="0.25">
      <c r="A884" s="4">
        <v>88200</v>
      </c>
      <c r="B884" s="4">
        <v>226</v>
      </c>
      <c r="C884" s="4">
        <v>22.572097505668935</v>
      </c>
      <c r="D884" s="4">
        <v>22.04</v>
      </c>
      <c r="E884" s="4">
        <v>3.7937081071055232</v>
      </c>
    </row>
    <row r="885" spans="1:5" x14ac:dyDescent="0.25">
      <c r="A885" s="4">
        <v>88300</v>
      </c>
      <c r="B885" s="4">
        <v>226</v>
      </c>
      <c r="C885" s="4">
        <v>22.569773499433747</v>
      </c>
      <c r="D885" s="4">
        <v>20.52</v>
      </c>
      <c r="E885" s="4">
        <v>3.4949938690474287</v>
      </c>
    </row>
    <row r="886" spans="1:5" x14ac:dyDescent="0.25">
      <c r="A886" s="4">
        <v>88400</v>
      </c>
      <c r="B886" s="4">
        <v>226</v>
      </c>
      <c r="C886" s="4">
        <v>22.571323529411764</v>
      </c>
      <c r="D886" s="4">
        <v>23.94</v>
      </c>
      <c r="E886" s="4">
        <v>4.0800374309827827</v>
      </c>
    </row>
    <row r="887" spans="1:5" x14ac:dyDescent="0.25">
      <c r="A887" s="4">
        <v>88500</v>
      </c>
      <c r="B887" s="4">
        <v>226</v>
      </c>
      <c r="C887" s="4">
        <v>22.572440677966103</v>
      </c>
      <c r="D887" s="4">
        <v>23.56</v>
      </c>
      <c r="E887" s="4">
        <v>3.9849907157984057</v>
      </c>
    </row>
    <row r="888" spans="1:5" x14ac:dyDescent="0.25">
      <c r="A888" s="4">
        <v>88600</v>
      </c>
      <c r="B888" s="4">
        <v>226</v>
      </c>
      <c r="C888" s="4">
        <v>22.57301354401806</v>
      </c>
      <c r="D888" s="4">
        <v>23.08</v>
      </c>
      <c r="E888" s="4">
        <v>4.2149742051701784</v>
      </c>
    </row>
    <row r="889" spans="1:5" x14ac:dyDescent="0.25">
      <c r="A889" s="4">
        <v>88700</v>
      </c>
      <c r="B889" s="4">
        <v>226</v>
      </c>
      <c r="C889" s="4">
        <v>22.575050732807217</v>
      </c>
      <c r="D889" s="4">
        <v>24.38</v>
      </c>
      <c r="E889" s="4">
        <v>4.3196015151007021</v>
      </c>
    </row>
    <row r="890" spans="1:5" x14ac:dyDescent="0.25">
      <c r="A890" s="4">
        <v>88800</v>
      </c>
      <c r="B890" s="4">
        <v>226</v>
      </c>
      <c r="C890" s="4">
        <v>22.572173423423422</v>
      </c>
      <c r="D890" s="4">
        <v>20.02</v>
      </c>
      <c r="E890" s="4">
        <v>3.4056441985176984</v>
      </c>
    </row>
    <row r="891" spans="1:5" x14ac:dyDescent="0.25">
      <c r="A891" s="4">
        <v>88900</v>
      </c>
      <c r="B891" s="4">
        <v>226</v>
      </c>
      <c r="C891" s="4">
        <v>22.568481439820022</v>
      </c>
      <c r="D891" s="4">
        <v>19.29</v>
      </c>
      <c r="E891" s="4">
        <v>3.2979668043118049</v>
      </c>
    </row>
    <row r="892" spans="1:5" x14ac:dyDescent="0.25">
      <c r="A892" s="4">
        <v>89000</v>
      </c>
      <c r="B892" s="4">
        <v>226</v>
      </c>
      <c r="C892" s="4">
        <v>22.565584269662921</v>
      </c>
      <c r="D892" s="4">
        <v>19.989999999999998</v>
      </c>
      <c r="E892" s="4">
        <v>3.6433576119147451</v>
      </c>
    </row>
    <row r="893" spans="1:5" x14ac:dyDescent="0.25">
      <c r="A893" s="4">
        <v>89100</v>
      </c>
      <c r="B893" s="4">
        <v>226</v>
      </c>
      <c r="C893" s="4">
        <v>22.565274971941637</v>
      </c>
      <c r="D893" s="4">
        <v>22.29</v>
      </c>
      <c r="E893" s="4">
        <v>3.6881748066970221</v>
      </c>
    </row>
    <row r="894" spans="1:5" x14ac:dyDescent="0.25">
      <c r="A894" s="4">
        <v>89200</v>
      </c>
      <c r="B894" s="4">
        <v>226</v>
      </c>
      <c r="C894" s="4">
        <v>22.566704035874441</v>
      </c>
      <c r="D894" s="4">
        <v>23.84</v>
      </c>
      <c r="E894" s="4">
        <v>4.1959766173672257</v>
      </c>
    </row>
    <row r="895" spans="1:5" x14ac:dyDescent="0.25">
      <c r="A895" s="4">
        <v>89300</v>
      </c>
      <c r="B895" s="4">
        <v>226</v>
      </c>
      <c r="C895" s="4">
        <v>22.566248600223965</v>
      </c>
      <c r="D895" s="4">
        <v>22.16</v>
      </c>
      <c r="E895" s="4">
        <v>3.902868223415962</v>
      </c>
    </row>
    <row r="896" spans="1:5" x14ac:dyDescent="0.25">
      <c r="A896" s="4">
        <v>89400</v>
      </c>
      <c r="B896" s="4">
        <v>226</v>
      </c>
      <c r="C896" s="4">
        <v>22.567583892617449</v>
      </c>
      <c r="D896" s="4">
        <v>23.76</v>
      </c>
      <c r="E896" s="4">
        <v>4.1164529859073067</v>
      </c>
    </row>
    <row r="897" spans="1:5" x14ac:dyDescent="0.25">
      <c r="A897" s="4">
        <v>89500</v>
      </c>
      <c r="B897" s="4">
        <v>226</v>
      </c>
      <c r="C897" s="4">
        <v>22.567307262569834</v>
      </c>
      <c r="D897" s="4">
        <v>22.32</v>
      </c>
      <c r="E897" s="4">
        <v>3.9970686126376727</v>
      </c>
    </row>
    <row r="898" spans="1:5" x14ac:dyDescent="0.25">
      <c r="A898" s="4">
        <v>89600</v>
      </c>
      <c r="B898" s="4">
        <v>226</v>
      </c>
      <c r="C898" s="4">
        <v>22.565089285714286</v>
      </c>
      <c r="D898" s="4">
        <v>20.58</v>
      </c>
      <c r="E898" s="4">
        <v>3.4878136996738056</v>
      </c>
    </row>
    <row r="899" spans="1:5" x14ac:dyDescent="0.25">
      <c r="A899" s="4">
        <v>89700</v>
      </c>
      <c r="B899" s="4">
        <v>226</v>
      </c>
      <c r="C899" s="4">
        <v>22.561248606465998</v>
      </c>
      <c r="D899" s="4">
        <v>19.12</v>
      </c>
      <c r="E899" s="4">
        <v>3.3036548385563993</v>
      </c>
    </row>
    <row r="900" spans="1:5" x14ac:dyDescent="0.25">
      <c r="A900" s="4">
        <v>89800</v>
      </c>
      <c r="B900" s="4">
        <v>226</v>
      </c>
      <c r="C900" s="4">
        <v>22.563585746102451</v>
      </c>
      <c r="D900" s="4">
        <v>24.66</v>
      </c>
      <c r="E900" s="4">
        <v>4.1588394188406559</v>
      </c>
    </row>
    <row r="901" spans="1:5" x14ac:dyDescent="0.25">
      <c r="A901" s="4">
        <v>89900</v>
      </c>
      <c r="B901" s="4">
        <v>226</v>
      </c>
      <c r="C901" s="4">
        <v>22.560756395995551</v>
      </c>
      <c r="D901" s="4">
        <v>20.02</v>
      </c>
      <c r="E901" s="4">
        <v>3.5325535809908342</v>
      </c>
    </row>
    <row r="902" spans="1:5" x14ac:dyDescent="0.25">
      <c r="A902" s="4">
        <v>90000</v>
      </c>
      <c r="B902" s="4">
        <v>226</v>
      </c>
      <c r="C902" s="4">
        <v>22.563044444444444</v>
      </c>
      <c r="D902" s="4">
        <v>24.62</v>
      </c>
      <c r="E902" s="4">
        <v>4.3326203175961888</v>
      </c>
    </row>
    <row r="903" spans="1:5" x14ac:dyDescent="0.25">
      <c r="A903" s="4">
        <v>90100</v>
      </c>
      <c r="B903" s="4">
        <v>226</v>
      </c>
      <c r="C903" s="4">
        <v>22.559622641509435</v>
      </c>
      <c r="D903" s="4">
        <v>19.48</v>
      </c>
      <c r="E903" s="4">
        <v>3.2886047081453977</v>
      </c>
    </row>
    <row r="904" spans="1:5" x14ac:dyDescent="0.25">
      <c r="A904" s="4">
        <v>90200</v>
      </c>
      <c r="B904" s="4">
        <v>226</v>
      </c>
      <c r="C904" s="4">
        <v>22.560188470066517</v>
      </c>
      <c r="D904" s="4">
        <v>23.07</v>
      </c>
      <c r="E904" s="4">
        <v>4.1378093451632978</v>
      </c>
    </row>
    <row r="905" spans="1:5" x14ac:dyDescent="0.25">
      <c r="A905" s="4">
        <v>90300</v>
      </c>
      <c r="B905" s="4">
        <v>226</v>
      </c>
      <c r="C905" s="4">
        <v>22.554617940199336</v>
      </c>
      <c r="D905" s="4">
        <v>17.53</v>
      </c>
      <c r="E905" s="4">
        <v>2.9315054340363611</v>
      </c>
    </row>
    <row r="906" spans="1:5" x14ac:dyDescent="0.25">
      <c r="A906" s="4">
        <v>90400</v>
      </c>
      <c r="B906" s="4">
        <v>226</v>
      </c>
      <c r="C906" s="4">
        <v>22.555298672566373</v>
      </c>
      <c r="D906" s="4">
        <v>23.17</v>
      </c>
      <c r="E906" s="4">
        <v>4.0055044515818068</v>
      </c>
    </row>
    <row r="907" spans="1:5" x14ac:dyDescent="0.25">
      <c r="A907" s="4">
        <v>90500</v>
      </c>
      <c r="B907" s="4">
        <v>226</v>
      </c>
      <c r="C907" s="4">
        <v>22.550629834254142</v>
      </c>
      <c r="D907" s="4">
        <v>18.329999999999998</v>
      </c>
      <c r="E907" s="4">
        <v>3.3379504295442866</v>
      </c>
    </row>
    <row r="908" spans="1:5" x14ac:dyDescent="0.25">
      <c r="A908" s="4">
        <v>90600</v>
      </c>
      <c r="B908" s="4">
        <v>226</v>
      </c>
      <c r="C908" s="4">
        <v>22.548796909492275</v>
      </c>
      <c r="D908" s="4">
        <v>20.89</v>
      </c>
      <c r="E908" s="4">
        <v>3.6168416774899845</v>
      </c>
    </row>
    <row r="909" spans="1:5" x14ac:dyDescent="0.25">
      <c r="A909" s="4">
        <v>90700</v>
      </c>
      <c r="B909" s="4">
        <v>226</v>
      </c>
      <c r="C909" s="4">
        <v>22.546615214994489</v>
      </c>
      <c r="D909" s="4">
        <v>20.57</v>
      </c>
      <c r="E909" s="4">
        <v>3.4181359991675615</v>
      </c>
    </row>
    <row r="910" spans="1:5" x14ac:dyDescent="0.25">
      <c r="A910" s="4">
        <v>90800</v>
      </c>
      <c r="B910" s="4">
        <v>226</v>
      </c>
      <c r="C910" s="4">
        <v>22.546850220264318</v>
      </c>
      <c r="D910" s="4">
        <v>22.76</v>
      </c>
      <c r="E910" s="4">
        <v>3.8411707054662099</v>
      </c>
    </row>
    <row r="911" spans="1:5" x14ac:dyDescent="0.25">
      <c r="A911" s="4">
        <v>90900</v>
      </c>
      <c r="B911" s="4">
        <v>226</v>
      </c>
      <c r="C911" s="4">
        <v>22.546776677667768</v>
      </c>
      <c r="D911" s="4">
        <v>22.48</v>
      </c>
      <c r="E911" s="4">
        <v>3.870216750539103</v>
      </c>
    </row>
    <row r="912" spans="1:5" x14ac:dyDescent="0.25">
      <c r="A912" s="4">
        <v>91000</v>
      </c>
      <c r="B912" s="4">
        <v>226</v>
      </c>
      <c r="C912" s="4">
        <v>22.545999999999999</v>
      </c>
      <c r="D912" s="4">
        <v>21.84</v>
      </c>
      <c r="E912" s="4">
        <v>3.618679784580038</v>
      </c>
    </row>
    <row r="913" spans="1:5" x14ac:dyDescent="0.25">
      <c r="A913" s="4">
        <v>91100</v>
      </c>
      <c r="B913" s="4">
        <v>226</v>
      </c>
      <c r="C913" s="4">
        <v>22.54880351262349</v>
      </c>
      <c r="D913" s="4">
        <v>25.1</v>
      </c>
      <c r="E913" s="4">
        <v>4.5941166246029299</v>
      </c>
    </row>
    <row r="914" spans="1:5" x14ac:dyDescent="0.25">
      <c r="A914" s="4">
        <v>91200</v>
      </c>
      <c r="B914" s="4">
        <v>226</v>
      </c>
      <c r="C914" s="4">
        <v>22.546655701754386</v>
      </c>
      <c r="D914" s="4">
        <v>20.59</v>
      </c>
      <c r="E914" s="4">
        <v>3.5173540353885699</v>
      </c>
    </row>
    <row r="915" spans="1:5" x14ac:dyDescent="0.25">
      <c r="A915" s="4">
        <v>91300</v>
      </c>
      <c r="B915" s="4">
        <v>226</v>
      </c>
      <c r="C915" s="4">
        <v>22.55276013143483</v>
      </c>
      <c r="D915" s="4">
        <v>28.12</v>
      </c>
      <c r="E915" s="4">
        <v>4.8011094524378777</v>
      </c>
    </row>
    <row r="916" spans="1:5" x14ac:dyDescent="0.25">
      <c r="A916" s="4">
        <v>91400</v>
      </c>
      <c r="B916" s="4">
        <v>226</v>
      </c>
      <c r="C916" s="4">
        <v>22.553030634573304</v>
      </c>
      <c r="D916" s="4">
        <v>22.8</v>
      </c>
      <c r="E916" s="4">
        <v>3.9152328227476825</v>
      </c>
    </row>
    <row r="917" spans="1:5" x14ac:dyDescent="0.25">
      <c r="A917" s="4">
        <v>91500</v>
      </c>
      <c r="B917" s="4">
        <v>226</v>
      </c>
      <c r="C917" s="4">
        <v>22.552546448087433</v>
      </c>
      <c r="D917" s="4">
        <v>22.11</v>
      </c>
      <c r="E917" s="4">
        <v>4.0608348345022387</v>
      </c>
    </row>
    <row r="918" spans="1:5" x14ac:dyDescent="0.25">
      <c r="A918" s="4">
        <v>91600</v>
      </c>
      <c r="B918" s="4">
        <v>226</v>
      </c>
      <c r="C918" s="4">
        <v>22.553984716157206</v>
      </c>
      <c r="D918" s="4">
        <v>23.87</v>
      </c>
      <c r="E918" s="4">
        <v>4.2448368560759251</v>
      </c>
    </row>
    <row r="919" spans="1:5" x14ac:dyDescent="0.25">
      <c r="A919" s="4">
        <v>91700</v>
      </c>
      <c r="B919" s="4">
        <v>226</v>
      </c>
      <c r="C919" s="4">
        <v>22.55330425299891</v>
      </c>
      <c r="D919" s="4">
        <v>21.93</v>
      </c>
      <c r="E919" s="4">
        <v>3.8232221821783496</v>
      </c>
    </row>
    <row r="920" spans="1:5" x14ac:dyDescent="0.25">
      <c r="A920" s="4">
        <v>91800</v>
      </c>
      <c r="B920" s="4">
        <v>226</v>
      </c>
      <c r="C920" s="4">
        <v>22.555326797385622</v>
      </c>
      <c r="D920" s="4">
        <v>24.41</v>
      </c>
      <c r="E920" s="4">
        <v>4.1692316561682716</v>
      </c>
    </row>
    <row r="921" spans="1:5" x14ac:dyDescent="0.25">
      <c r="A921" s="4">
        <v>91900</v>
      </c>
      <c r="B921" s="4">
        <v>226</v>
      </c>
      <c r="C921" s="4">
        <v>22.552350380848747</v>
      </c>
      <c r="D921" s="4">
        <v>19.82</v>
      </c>
      <c r="E921" s="4">
        <v>3.4932447526837911</v>
      </c>
    </row>
    <row r="922" spans="1:5" x14ac:dyDescent="0.25">
      <c r="A922" s="4">
        <v>92000</v>
      </c>
      <c r="B922" s="4">
        <v>226</v>
      </c>
      <c r="C922" s="4">
        <v>22.551130434782607</v>
      </c>
      <c r="D922" s="4">
        <v>21.43</v>
      </c>
      <c r="E922" s="4">
        <v>3.6110721195888842</v>
      </c>
    </row>
    <row r="923" spans="1:5" x14ac:dyDescent="0.25">
      <c r="A923" s="4">
        <v>92100</v>
      </c>
      <c r="B923" s="4">
        <v>226</v>
      </c>
      <c r="C923" s="4">
        <v>22.550141150922911</v>
      </c>
      <c r="D923" s="4">
        <v>21.64</v>
      </c>
      <c r="E923" s="4">
        <v>3.5525549781485557</v>
      </c>
    </row>
    <row r="924" spans="1:5" x14ac:dyDescent="0.25">
      <c r="A924" s="4">
        <v>92200</v>
      </c>
      <c r="B924" s="4">
        <v>226</v>
      </c>
      <c r="C924" s="4">
        <v>22.552212581344904</v>
      </c>
      <c r="D924" s="4">
        <v>24.46</v>
      </c>
      <c r="E924" s="4">
        <v>4.1686852777835925</v>
      </c>
    </row>
    <row r="925" spans="1:5" x14ac:dyDescent="0.25">
      <c r="A925" s="4">
        <v>92300</v>
      </c>
      <c r="B925" s="4">
        <v>226</v>
      </c>
      <c r="C925" s="4">
        <v>22.551809317443119</v>
      </c>
      <c r="D925" s="4">
        <v>22.18</v>
      </c>
      <c r="E925" s="4">
        <v>3.9708050988878489</v>
      </c>
    </row>
    <row r="926" spans="1:5" x14ac:dyDescent="0.25">
      <c r="A926" s="4">
        <v>92400</v>
      </c>
      <c r="B926" s="4">
        <v>226</v>
      </c>
      <c r="C926" s="4">
        <v>22.547943722943725</v>
      </c>
      <c r="D926" s="4">
        <v>18.98</v>
      </c>
      <c r="E926" s="4">
        <v>3.2242645755042729</v>
      </c>
    </row>
    <row r="927" spans="1:5" x14ac:dyDescent="0.25">
      <c r="A927" s="4">
        <v>92500</v>
      </c>
      <c r="B927" s="4">
        <v>226</v>
      </c>
      <c r="C927" s="4">
        <v>22.54652972972973</v>
      </c>
      <c r="D927" s="4">
        <v>21.24</v>
      </c>
      <c r="E927" s="4">
        <v>3.710684941686031</v>
      </c>
    </row>
    <row r="928" spans="1:5" x14ac:dyDescent="0.25">
      <c r="A928" s="4">
        <v>92600</v>
      </c>
      <c r="B928" s="4">
        <v>226</v>
      </c>
      <c r="C928" s="4">
        <v>22.545626349892007</v>
      </c>
      <c r="D928" s="4">
        <v>21.71</v>
      </c>
      <c r="E928" s="4">
        <v>3.9444335803469164</v>
      </c>
    </row>
    <row r="929" spans="1:5" x14ac:dyDescent="0.25">
      <c r="A929" s="4">
        <v>92700</v>
      </c>
      <c r="B929" s="4">
        <v>226</v>
      </c>
      <c r="C929" s="4">
        <v>22.542912621359225</v>
      </c>
      <c r="D929" s="4">
        <v>20.03</v>
      </c>
      <c r="E929" s="4">
        <v>3.4288591088417308</v>
      </c>
    </row>
    <row r="930" spans="1:5" x14ac:dyDescent="0.25">
      <c r="A930" s="4">
        <v>92800</v>
      </c>
      <c r="B930" s="4">
        <v>226</v>
      </c>
      <c r="C930" s="4">
        <v>22.543297413793102</v>
      </c>
      <c r="D930" s="4">
        <v>22.9</v>
      </c>
      <c r="E930" s="4">
        <v>4.0340986152532272</v>
      </c>
    </row>
    <row r="931" spans="1:5" x14ac:dyDescent="0.25">
      <c r="A931" s="4">
        <v>92900</v>
      </c>
      <c r="B931" s="4">
        <v>226</v>
      </c>
      <c r="C931" s="4">
        <v>22.540516684607105</v>
      </c>
      <c r="D931" s="4">
        <v>19.96</v>
      </c>
      <c r="E931" s="4">
        <v>3.5000278396140887</v>
      </c>
    </row>
    <row r="932" spans="1:5" x14ac:dyDescent="0.25">
      <c r="A932" s="4">
        <v>93000</v>
      </c>
      <c r="B932" s="4">
        <v>226</v>
      </c>
      <c r="C932" s="4">
        <v>22.540193548387098</v>
      </c>
      <c r="D932" s="4">
        <v>22.24</v>
      </c>
      <c r="E932" s="4">
        <v>3.810367718848346</v>
      </c>
    </row>
    <row r="933" spans="1:5" x14ac:dyDescent="0.25">
      <c r="A933" s="4">
        <v>93100</v>
      </c>
      <c r="B933" s="4">
        <v>226</v>
      </c>
      <c r="C933" s="4">
        <v>22.5421589688507</v>
      </c>
      <c r="D933" s="4">
        <v>24.37</v>
      </c>
      <c r="E933" s="4">
        <v>4.2025384538607069</v>
      </c>
    </row>
    <row r="934" spans="1:5" x14ac:dyDescent="0.25">
      <c r="A934" s="4">
        <v>93200</v>
      </c>
      <c r="B934" s="4">
        <v>226</v>
      </c>
      <c r="C934" s="4">
        <v>22.544163090128755</v>
      </c>
      <c r="D934" s="4">
        <v>24.41</v>
      </c>
      <c r="E934" s="4">
        <v>4.0586935794765884</v>
      </c>
    </row>
    <row r="935" spans="1:5" x14ac:dyDescent="0.25">
      <c r="A935" s="4">
        <v>93300</v>
      </c>
      <c r="B935" s="4">
        <v>226</v>
      </c>
      <c r="C935" s="4">
        <v>22.543086816720258</v>
      </c>
      <c r="D935" s="4">
        <v>21.54</v>
      </c>
      <c r="E935" s="4">
        <v>3.6578930566818117</v>
      </c>
    </row>
    <row r="936" spans="1:5" x14ac:dyDescent="0.25">
      <c r="A936" s="4">
        <v>93400</v>
      </c>
      <c r="B936" s="4">
        <v>226</v>
      </c>
      <c r="C936" s="4">
        <v>22.542462526766595</v>
      </c>
      <c r="D936" s="4">
        <v>21.96</v>
      </c>
      <c r="E936" s="4">
        <v>3.6311432786451698</v>
      </c>
    </row>
    <row r="937" spans="1:5" x14ac:dyDescent="0.25">
      <c r="A937" s="4">
        <v>93500</v>
      </c>
      <c r="B937" s="4">
        <v>226</v>
      </c>
      <c r="C937" s="4">
        <v>22.545925133689838</v>
      </c>
      <c r="D937" s="4">
        <v>25.78</v>
      </c>
      <c r="E937" s="4">
        <v>4.2080720794024415</v>
      </c>
    </row>
    <row r="938" spans="1:5" x14ac:dyDescent="0.25">
      <c r="A938" s="4">
        <v>93600</v>
      </c>
      <c r="B938" s="4">
        <v>226</v>
      </c>
      <c r="C938" s="4">
        <v>22.544903846153847</v>
      </c>
      <c r="D938" s="4">
        <v>21.59</v>
      </c>
      <c r="E938" s="4">
        <v>3.7790713768570807</v>
      </c>
    </row>
    <row r="939" spans="1:5" x14ac:dyDescent="0.25">
      <c r="A939" s="4">
        <v>93700</v>
      </c>
      <c r="B939" s="4">
        <v>226</v>
      </c>
      <c r="C939" s="4">
        <v>22.546894343649946</v>
      </c>
      <c r="D939" s="4">
        <v>24.41</v>
      </c>
      <c r="E939" s="4">
        <v>4.2017507926455613</v>
      </c>
    </row>
    <row r="940" spans="1:5" x14ac:dyDescent="0.25">
      <c r="A940" s="4">
        <v>93800</v>
      </c>
      <c r="B940" s="4">
        <v>226</v>
      </c>
      <c r="C940" s="4">
        <v>22.547089552238806</v>
      </c>
      <c r="D940" s="4">
        <v>22.73</v>
      </c>
      <c r="E940" s="4">
        <v>3.6931907882132284</v>
      </c>
    </row>
    <row r="941" spans="1:5" x14ac:dyDescent="0.25">
      <c r="A941" s="4">
        <v>93900</v>
      </c>
      <c r="B941" s="4">
        <v>226</v>
      </c>
      <c r="C941" s="4">
        <v>22.54276890308839</v>
      </c>
      <c r="D941" s="4">
        <v>18.489999999999998</v>
      </c>
      <c r="E941" s="4">
        <v>3.3263319492050729</v>
      </c>
    </row>
    <row r="942" spans="1:5" x14ac:dyDescent="0.25">
      <c r="A942" s="4">
        <v>94000</v>
      </c>
      <c r="B942" s="4">
        <v>226</v>
      </c>
      <c r="C942" s="4">
        <v>22.544180851063828</v>
      </c>
      <c r="D942" s="4">
        <v>23.87</v>
      </c>
      <c r="E942" s="4">
        <v>4.1551962102110789</v>
      </c>
    </row>
    <row r="943" spans="1:5" x14ac:dyDescent="0.25">
      <c r="A943" s="4">
        <v>94100</v>
      </c>
      <c r="B943" s="4">
        <v>226</v>
      </c>
      <c r="C943" s="4">
        <v>22.542996811902231</v>
      </c>
      <c r="D943" s="4">
        <v>21.43</v>
      </c>
      <c r="E943" s="4">
        <v>3.7386769499637413</v>
      </c>
    </row>
    <row r="944" spans="1:5" x14ac:dyDescent="0.25">
      <c r="A944" s="4">
        <v>94200</v>
      </c>
      <c r="B944" s="4">
        <v>226</v>
      </c>
      <c r="C944" s="4">
        <v>22.542770700636943</v>
      </c>
      <c r="D944" s="4">
        <v>22.33</v>
      </c>
      <c r="E944" s="4">
        <v>3.9555211201439575</v>
      </c>
    </row>
    <row r="945" spans="1:5" x14ac:dyDescent="0.25">
      <c r="A945" s="4">
        <v>94300</v>
      </c>
      <c r="B945" s="4">
        <v>226</v>
      </c>
      <c r="C945" s="4">
        <v>22.539650053022271</v>
      </c>
      <c r="D945" s="4">
        <v>19.600000000000001</v>
      </c>
      <c r="E945" s="4">
        <v>3.490275382062038</v>
      </c>
    </row>
    <row r="946" spans="1:5" x14ac:dyDescent="0.25">
      <c r="A946" s="4">
        <v>94400</v>
      </c>
      <c r="B946" s="4">
        <v>226</v>
      </c>
      <c r="C946" s="4">
        <v>22.540879237288134</v>
      </c>
      <c r="D946" s="4">
        <v>23.7</v>
      </c>
      <c r="E946" s="4">
        <v>3.9174863517817498</v>
      </c>
    </row>
    <row r="947" spans="1:5" x14ac:dyDescent="0.25">
      <c r="A947" s="4">
        <v>94500</v>
      </c>
      <c r="B947" s="4">
        <v>226</v>
      </c>
      <c r="C947" s="4">
        <v>22.540349206349205</v>
      </c>
      <c r="D947" s="4">
        <v>22.04</v>
      </c>
      <c r="E947" s="4">
        <v>3.7922555185761961</v>
      </c>
    </row>
    <row r="948" spans="1:5" x14ac:dyDescent="0.25">
      <c r="A948" s="4">
        <v>94600</v>
      </c>
      <c r="B948" s="4">
        <v>226</v>
      </c>
      <c r="C948" s="4">
        <v>22.542600422832979</v>
      </c>
      <c r="D948" s="4">
        <v>24.67</v>
      </c>
      <c r="E948" s="4">
        <v>4.191053701573936</v>
      </c>
    </row>
    <row r="949" spans="1:5" x14ac:dyDescent="0.25">
      <c r="A949" s="4">
        <v>94700</v>
      </c>
      <c r="B949" s="4">
        <v>226</v>
      </c>
      <c r="C949" s="4">
        <v>22.544086589229146</v>
      </c>
      <c r="D949" s="4">
        <v>23.95</v>
      </c>
      <c r="E949" s="4">
        <v>4.2277916242598108</v>
      </c>
    </row>
    <row r="950" spans="1:5" x14ac:dyDescent="0.25">
      <c r="A950" s="4">
        <v>94800</v>
      </c>
      <c r="B950" s="4">
        <v>226</v>
      </c>
      <c r="C950" s="4">
        <v>22.545210970464137</v>
      </c>
      <c r="D950" s="4">
        <v>23.61</v>
      </c>
      <c r="E950" s="4">
        <v>4.1118706021706224</v>
      </c>
    </row>
    <row r="951" spans="1:5" x14ac:dyDescent="0.25">
      <c r="A951" s="4">
        <v>94900</v>
      </c>
      <c r="B951" s="4">
        <v>226</v>
      </c>
      <c r="C951" s="4">
        <v>22.546259220231821</v>
      </c>
      <c r="D951" s="4">
        <v>23.54</v>
      </c>
      <c r="E951" s="4">
        <v>4.0469033585180121</v>
      </c>
    </row>
    <row r="952" spans="1:5" x14ac:dyDescent="0.25">
      <c r="A952" s="4">
        <v>95000</v>
      </c>
      <c r="B952" s="4">
        <v>226</v>
      </c>
      <c r="C952" s="4">
        <v>22.545999999999999</v>
      </c>
      <c r="D952" s="4">
        <v>22.3</v>
      </c>
      <c r="E952" s="4">
        <v>3.8172597892657274</v>
      </c>
    </row>
    <row r="953" spans="1:5" x14ac:dyDescent="0.25">
      <c r="A953" s="4">
        <v>95100</v>
      </c>
      <c r="B953" s="4">
        <v>226</v>
      </c>
      <c r="C953" s="4">
        <v>22.544658254468981</v>
      </c>
      <c r="D953" s="4">
        <v>21.27</v>
      </c>
      <c r="E953" s="4">
        <v>3.4805021937739413</v>
      </c>
    </row>
    <row r="954" spans="1:5" x14ac:dyDescent="0.25">
      <c r="A954" s="4">
        <v>95200</v>
      </c>
      <c r="B954" s="4">
        <v>226</v>
      </c>
      <c r="C954" s="4">
        <v>22.547048319327732</v>
      </c>
      <c r="D954" s="4">
        <v>24.82</v>
      </c>
      <c r="E954" s="4">
        <v>4.314860675705523</v>
      </c>
    </row>
    <row r="955" spans="1:5" x14ac:dyDescent="0.25">
      <c r="A955" s="4">
        <v>95300</v>
      </c>
      <c r="B955" s="4">
        <v>226</v>
      </c>
      <c r="C955" s="4">
        <v>22.5499685204617</v>
      </c>
      <c r="D955" s="4">
        <v>25.33</v>
      </c>
      <c r="E955" s="4">
        <v>4.2061689164098137</v>
      </c>
    </row>
    <row r="956" spans="1:5" x14ac:dyDescent="0.25">
      <c r="A956" s="4">
        <v>95400</v>
      </c>
      <c r="B956" s="4">
        <v>226</v>
      </c>
      <c r="C956" s="4">
        <v>22.553658280922431</v>
      </c>
      <c r="D956" s="4">
        <v>26.07</v>
      </c>
      <c r="E956" s="4">
        <v>4.580621425484515</v>
      </c>
    </row>
    <row r="957" spans="1:5" x14ac:dyDescent="0.25">
      <c r="A957" s="4">
        <v>95500</v>
      </c>
      <c r="B957" s="4">
        <v>226</v>
      </c>
      <c r="C957" s="4">
        <v>22.550460732984295</v>
      </c>
      <c r="D957" s="4">
        <v>19.5</v>
      </c>
      <c r="E957" s="4">
        <v>3.4656181456879018</v>
      </c>
    </row>
    <row r="958" spans="1:5" x14ac:dyDescent="0.25">
      <c r="A958" s="4">
        <v>95600</v>
      </c>
      <c r="B958" s="4">
        <v>226</v>
      </c>
      <c r="C958" s="4">
        <v>22.551025104602509</v>
      </c>
      <c r="D958" s="4">
        <v>23.09</v>
      </c>
      <c r="E958" s="4">
        <v>4.1245259255828444</v>
      </c>
    </row>
    <row r="959" spans="1:5" x14ac:dyDescent="0.25">
      <c r="A959" s="4">
        <v>95700</v>
      </c>
      <c r="B959" s="4">
        <v>226</v>
      </c>
      <c r="C959" s="4">
        <v>22.549059561128526</v>
      </c>
      <c r="D959" s="4">
        <v>20.67</v>
      </c>
      <c r="E959" s="4">
        <v>3.5027048012065576</v>
      </c>
    </row>
    <row r="960" spans="1:5" x14ac:dyDescent="0.25">
      <c r="A960" s="4">
        <v>95800</v>
      </c>
      <c r="B960" s="4">
        <v>226</v>
      </c>
      <c r="C960" s="4">
        <v>22.548382045929017</v>
      </c>
      <c r="D960" s="4">
        <v>21.9</v>
      </c>
      <c r="E960" s="4">
        <v>3.667334441237581</v>
      </c>
    </row>
    <row r="961" spans="1:5" x14ac:dyDescent="0.25">
      <c r="A961" s="4">
        <v>95900</v>
      </c>
      <c r="B961" s="4">
        <v>226</v>
      </c>
      <c r="C961" s="4">
        <v>22.5515015641293</v>
      </c>
      <c r="D961" s="4">
        <v>25.54</v>
      </c>
      <c r="E961" s="4">
        <v>4.3052723328749307</v>
      </c>
    </row>
    <row r="962" spans="1:5" x14ac:dyDescent="0.25">
      <c r="A962" s="4">
        <v>96000</v>
      </c>
      <c r="B962" s="4">
        <v>226</v>
      </c>
      <c r="C962" s="4">
        <v>22.55346875</v>
      </c>
      <c r="D962" s="4">
        <v>24.44</v>
      </c>
      <c r="E962" s="4">
        <v>4.0806000547037593</v>
      </c>
    </row>
    <row r="963" spans="1:5" x14ac:dyDescent="0.25">
      <c r="A963" s="4">
        <v>96100</v>
      </c>
      <c r="B963" s="4">
        <v>226</v>
      </c>
      <c r="C963" s="4">
        <v>22.556888657648283</v>
      </c>
      <c r="D963" s="4">
        <v>25.84</v>
      </c>
      <c r="E963" s="4">
        <v>4.2937320699196286</v>
      </c>
    </row>
    <row r="964" spans="1:5" x14ac:dyDescent="0.25">
      <c r="A964" s="4">
        <v>96200</v>
      </c>
      <c r="B964" s="4">
        <v>226</v>
      </c>
      <c r="C964" s="4">
        <v>22.558014553014551</v>
      </c>
      <c r="D964" s="4">
        <v>23.64</v>
      </c>
      <c r="E964" s="4">
        <v>4.1132444270132398</v>
      </c>
    </row>
    <row r="965" spans="1:5" x14ac:dyDescent="0.25">
      <c r="A965" s="4">
        <v>96300</v>
      </c>
      <c r="B965" s="4">
        <v>226</v>
      </c>
      <c r="C965" s="4">
        <v>22.563727933541017</v>
      </c>
      <c r="D965" s="4">
        <v>28.06</v>
      </c>
      <c r="E965" s="4">
        <v>4.9340137189139206</v>
      </c>
    </row>
    <row r="966" spans="1:5" x14ac:dyDescent="0.25">
      <c r="A966" s="4">
        <v>96400</v>
      </c>
      <c r="B966" s="4">
        <v>226</v>
      </c>
      <c r="C966" s="4">
        <v>22.562572614107882</v>
      </c>
      <c r="D966" s="4">
        <v>21.45</v>
      </c>
      <c r="E966" s="4">
        <v>3.6435850013517315</v>
      </c>
    </row>
    <row r="967" spans="1:5" x14ac:dyDescent="0.25">
      <c r="A967" s="4">
        <v>96500</v>
      </c>
      <c r="B967" s="4">
        <v>226</v>
      </c>
      <c r="C967" s="4">
        <v>22.564797927461139</v>
      </c>
      <c r="D967" s="4">
        <v>24.71</v>
      </c>
      <c r="E967" s="4">
        <v>4.2277935549203702</v>
      </c>
    </row>
    <row r="968" spans="1:5" x14ac:dyDescent="0.25">
      <c r="A968" s="4">
        <v>96600</v>
      </c>
      <c r="B968" s="4">
        <v>226</v>
      </c>
      <c r="C968" s="4">
        <v>22.569627329192546</v>
      </c>
      <c r="D968" s="4">
        <v>27.23</v>
      </c>
      <c r="E968" s="4">
        <v>4.7075723710648765</v>
      </c>
    </row>
    <row r="969" spans="1:5" x14ac:dyDescent="0.25">
      <c r="A969" s="4">
        <v>96700</v>
      </c>
      <c r="B969" s="4">
        <v>226</v>
      </c>
      <c r="C969" s="4">
        <v>22.572481902792141</v>
      </c>
      <c r="D969" s="4">
        <v>25.33</v>
      </c>
      <c r="E969" s="4">
        <v>4.4982950890637525</v>
      </c>
    </row>
    <row r="970" spans="1:5" x14ac:dyDescent="0.25">
      <c r="A970" s="4">
        <v>96800</v>
      </c>
      <c r="B970" s="4">
        <v>226</v>
      </c>
      <c r="C970" s="4">
        <v>22.573615702479337</v>
      </c>
      <c r="D970" s="4">
        <v>23.67</v>
      </c>
      <c r="E970" s="4">
        <v>4.1380361932170002</v>
      </c>
    </row>
    <row r="971" spans="1:5" x14ac:dyDescent="0.25">
      <c r="A971" s="4">
        <v>96900</v>
      </c>
      <c r="B971" s="4">
        <v>226</v>
      </c>
      <c r="C971" s="4">
        <v>22.570423116615068</v>
      </c>
      <c r="D971" s="4">
        <v>19.48</v>
      </c>
      <c r="E971" s="4">
        <v>3.3767155547907075</v>
      </c>
    </row>
    <row r="972" spans="1:5" x14ac:dyDescent="0.25">
      <c r="A972" s="4">
        <v>97000</v>
      </c>
      <c r="B972" s="4">
        <v>226</v>
      </c>
      <c r="C972" s="4">
        <v>22.567536082474227</v>
      </c>
      <c r="D972" s="4">
        <v>19.77</v>
      </c>
      <c r="E972" s="4">
        <v>3.3797244704522673</v>
      </c>
    </row>
    <row r="973" spans="1:5" x14ac:dyDescent="0.25">
      <c r="A973" s="4">
        <v>97100</v>
      </c>
      <c r="B973" s="4">
        <v>226</v>
      </c>
      <c r="C973" s="4">
        <v>22.567590113285274</v>
      </c>
      <c r="D973" s="4">
        <v>22.62</v>
      </c>
      <c r="E973" s="4">
        <v>3.8954351304606494</v>
      </c>
    </row>
    <row r="974" spans="1:5" x14ac:dyDescent="0.25">
      <c r="A974" s="4">
        <v>97200</v>
      </c>
      <c r="B974" s="4">
        <v>226</v>
      </c>
      <c r="C974" s="4">
        <v>22.572211934156378</v>
      </c>
      <c r="D974" s="4">
        <v>27.06</v>
      </c>
      <c r="E974" s="4">
        <v>4.5399558210691282</v>
      </c>
    </row>
    <row r="975" spans="1:5" x14ac:dyDescent="0.25">
      <c r="A975" s="4">
        <v>97300</v>
      </c>
      <c r="B975" s="4">
        <v>226</v>
      </c>
      <c r="C975" s="4">
        <v>22.576032887975334</v>
      </c>
      <c r="D975" s="4">
        <v>26.29</v>
      </c>
      <c r="E975" s="4">
        <v>4.4890712897871587</v>
      </c>
    </row>
    <row r="976" spans="1:5" x14ac:dyDescent="0.25">
      <c r="A976" s="4">
        <v>97400</v>
      </c>
      <c r="B976" s="4">
        <v>226</v>
      </c>
      <c r="C976" s="4">
        <v>22.577997946611909</v>
      </c>
      <c r="D976" s="4">
        <v>24.49</v>
      </c>
      <c r="E976" s="4">
        <v>4.089013278141497</v>
      </c>
    </row>
    <row r="977" spans="1:5" x14ac:dyDescent="0.25">
      <c r="A977" s="4">
        <v>97500</v>
      </c>
      <c r="B977" s="4">
        <v>226</v>
      </c>
      <c r="C977" s="4">
        <v>22.58428717948718</v>
      </c>
      <c r="D977" s="4">
        <v>28.71</v>
      </c>
      <c r="E977" s="4">
        <v>5.0028398220483687</v>
      </c>
    </row>
    <row r="978" spans="1:5" x14ac:dyDescent="0.25">
      <c r="A978" s="4">
        <v>97600</v>
      </c>
      <c r="B978" s="4">
        <v>226</v>
      </c>
      <c r="C978" s="4">
        <v>22.58281762295082</v>
      </c>
      <c r="D978" s="4">
        <v>21.15</v>
      </c>
      <c r="E978" s="4">
        <v>3.6467479394138302</v>
      </c>
    </row>
    <row r="979" spans="1:5" x14ac:dyDescent="0.25">
      <c r="A979" s="4">
        <v>97700</v>
      </c>
      <c r="B979" s="4">
        <v>226</v>
      </c>
      <c r="C979" s="4">
        <v>22.581115660184238</v>
      </c>
      <c r="D979" s="4">
        <v>20.92</v>
      </c>
      <c r="E979" s="4">
        <v>3.5091763915548926</v>
      </c>
    </row>
    <row r="980" spans="1:5" x14ac:dyDescent="0.25">
      <c r="A980" s="4">
        <v>97800</v>
      </c>
      <c r="B980" s="4">
        <v>226</v>
      </c>
      <c r="C980" s="4">
        <v>22.583691206543968</v>
      </c>
      <c r="D980" s="4">
        <v>25.1</v>
      </c>
      <c r="E980" s="4">
        <v>4.2659161989217314</v>
      </c>
    </row>
    <row r="981" spans="1:5" x14ac:dyDescent="0.25">
      <c r="A981" s="4">
        <v>97900</v>
      </c>
      <c r="B981" s="4">
        <v>226</v>
      </c>
      <c r="C981" s="4">
        <v>22.586731358529111</v>
      </c>
      <c r="D981" s="4">
        <v>25.56</v>
      </c>
      <c r="E981" s="4">
        <v>4.4299967191339542</v>
      </c>
    </row>
    <row r="982" spans="1:5" x14ac:dyDescent="0.25">
      <c r="A982" s="4">
        <v>98000</v>
      </c>
      <c r="B982" s="4">
        <v>226</v>
      </c>
      <c r="C982" s="4">
        <v>22.589785714285714</v>
      </c>
      <c r="D982" s="4">
        <v>25.58</v>
      </c>
      <c r="E982" s="4">
        <v>4.3822279777266875</v>
      </c>
    </row>
    <row r="983" spans="1:5" x14ac:dyDescent="0.25">
      <c r="A983" s="4">
        <v>98100</v>
      </c>
      <c r="B983" s="4">
        <v>226</v>
      </c>
      <c r="C983" s="4">
        <v>22.589887869520897</v>
      </c>
      <c r="D983" s="4">
        <v>22.69</v>
      </c>
      <c r="E983" s="4">
        <v>3.9612011021940381</v>
      </c>
    </row>
    <row r="984" spans="1:5" x14ac:dyDescent="0.25">
      <c r="A984" s="4">
        <v>98200</v>
      </c>
      <c r="B984" s="4">
        <v>226</v>
      </c>
      <c r="C984" s="4">
        <v>22.588054989816701</v>
      </c>
      <c r="D984" s="4">
        <v>20.79</v>
      </c>
      <c r="E984" s="4">
        <v>3.9556181060045428</v>
      </c>
    </row>
    <row r="985" spans="1:5" x14ac:dyDescent="0.25">
      <c r="A985" s="4">
        <v>98300</v>
      </c>
      <c r="B985" s="4">
        <v>226</v>
      </c>
      <c r="C985" s="4">
        <v>22.590691759918617</v>
      </c>
      <c r="D985" s="4">
        <v>25.18</v>
      </c>
      <c r="E985" s="4">
        <v>4.5517043453754127</v>
      </c>
    </row>
    <row r="986" spans="1:5" x14ac:dyDescent="0.25">
      <c r="A986" s="4">
        <v>98400</v>
      </c>
      <c r="B986" s="4">
        <v>226</v>
      </c>
      <c r="C986" s="4">
        <v>22.587439024390243</v>
      </c>
      <c r="D986" s="4">
        <v>19.39</v>
      </c>
      <c r="E986" s="4">
        <v>3.5057084644287801</v>
      </c>
    </row>
    <row r="987" spans="1:5" x14ac:dyDescent="0.25">
      <c r="A987" s="4">
        <v>98500</v>
      </c>
      <c r="B987" s="4">
        <v>226</v>
      </c>
      <c r="C987" s="4">
        <v>22.586487309644671</v>
      </c>
      <c r="D987" s="4">
        <v>21.65</v>
      </c>
      <c r="E987" s="4">
        <v>3.7900364225259175</v>
      </c>
    </row>
    <row r="988" spans="1:5" x14ac:dyDescent="0.25">
      <c r="A988" s="4">
        <v>98600</v>
      </c>
      <c r="B988" s="4">
        <v>226</v>
      </c>
      <c r="C988" s="4">
        <v>22.583853955375254</v>
      </c>
      <c r="D988" s="4">
        <v>19.989999999999998</v>
      </c>
      <c r="E988" s="4">
        <v>3.4206949533510347</v>
      </c>
    </row>
    <row r="989" spans="1:5" x14ac:dyDescent="0.25">
      <c r="A989" s="4">
        <v>98700</v>
      </c>
      <c r="B989" s="4">
        <v>226</v>
      </c>
      <c r="C989" s="4">
        <v>22.586301925025328</v>
      </c>
      <c r="D989" s="4">
        <v>25</v>
      </c>
      <c r="E989" s="4">
        <v>4.1195035079639553</v>
      </c>
    </row>
    <row r="990" spans="1:5" x14ac:dyDescent="0.25">
      <c r="A990" s="4">
        <v>98800</v>
      </c>
      <c r="B990" s="4">
        <v>226</v>
      </c>
      <c r="C990" s="4">
        <v>22.587145748987854</v>
      </c>
      <c r="D990" s="4">
        <v>23.42</v>
      </c>
      <c r="E990" s="4">
        <v>3.9225181136878078</v>
      </c>
    </row>
    <row r="991" spans="1:5" x14ac:dyDescent="0.25">
      <c r="A991" s="4">
        <v>98900</v>
      </c>
      <c r="B991" s="4">
        <v>226</v>
      </c>
      <c r="C991" s="4">
        <v>22.585096056622852</v>
      </c>
      <c r="D991" s="4">
        <v>20.56</v>
      </c>
      <c r="E991" s="4">
        <v>3.4324617542692253</v>
      </c>
    </row>
    <row r="992" spans="1:5" x14ac:dyDescent="0.25">
      <c r="A992" s="4">
        <v>99000</v>
      </c>
      <c r="B992" s="4">
        <v>226</v>
      </c>
      <c r="C992" s="4">
        <v>22.584515151515152</v>
      </c>
      <c r="D992" s="4">
        <v>22.01</v>
      </c>
      <c r="E992" s="4">
        <v>3.6876712838877608</v>
      </c>
    </row>
    <row r="993" spans="1:5" x14ac:dyDescent="0.25">
      <c r="A993" s="4">
        <v>99100</v>
      </c>
      <c r="B993" s="4">
        <v>226</v>
      </c>
      <c r="C993" s="4">
        <v>22.589606458123107</v>
      </c>
      <c r="D993" s="4">
        <v>27.63</v>
      </c>
      <c r="E993" s="4">
        <v>4.5855102657730971</v>
      </c>
    </row>
    <row r="994" spans="1:5" x14ac:dyDescent="0.25">
      <c r="A994" s="4">
        <v>99200</v>
      </c>
      <c r="B994" s="4">
        <v>226</v>
      </c>
      <c r="C994" s="4">
        <v>22.591895161290324</v>
      </c>
      <c r="D994" s="4">
        <v>24.86</v>
      </c>
      <c r="E994" s="4">
        <v>4.120468837705956</v>
      </c>
    </row>
    <row r="995" spans="1:5" x14ac:dyDescent="0.25">
      <c r="A995" s="4">
        <v>99300</v>
      </c>
      <c r="B995" s="4">
        <v>226</v>
      </c>
      <c r="C995" s="4">
        <v>22.594350453172204</v>
      </c>
      <c r="D995" s="4">
        <v>25.03</v>
      </c>
      <c r="E995" s="4">
        <v>4.393104413872333</v>
      </c>
    </row>
    <row r="996" spans="1:5" x14ac:dyDescent="0.25">
      <c r="A996" s="4">
        <v>99400</v>
      </c>
      <c r="B996" s="4">
        <v>226</v>
      </c>
      <c r="C996" s="4">
        <v>22.595985915492957</v>
      </c>
      <c r="D996" s="4">
        <v>24.22</v>
      </c>
      <c r="E996" s="4">
        <v>4.0911564958235278</v>
      </c>
    </row>
    <row r="997" spans="1:5" x14ac:dyDescent="0.25">
      <c r="A997" s="4">
        <v>99500</v>
      </c>
      <c r="B997" s="4">
        <v>226</v>
      </c>
      <c r="C997" s="4">
        <v>22.595417085427137</v>
      </c>
      <c r="D997" s="4">
        <v>22.03</v>
      </c>
      <c r="E997" s="4">
        <v>3.8579391546481454</v>
      </c>
    </row>
    <row r="998" spans="1:5" x14ac:dyDescent="0.25">
      <c r="A998" s="4">
        <v>99600</v>
      </c>
      <c r="B998" s="4">
        <v>226</v>
      </c>
      <c r="C998" s="4">
        <v>22.592580321285141</v>
      </c>
      <c r="D998" s="4">
        <v>19.77</v>
      </c>
      <c r="E998" s="4">
        <v>3.3673242439693984</v>
      </c>
    </row>
    <row r="999" spans="1:5" x14ac:dyDescent="0.25">
      <c r="A999" s="4">
        <v>99700</v>
      </c>
      <c r="B999" s="4">
        <v>226</v>
      </c>
      <c r="C999" s="4">
        <v>22.592066198595788</v>
      </c>
      <c r="D999" s="4">
        <v>22.08</v>
      </c>
      <c r="E999" s="4">
        <v>3.822783822751993</v>
      </c>
    </row>
    <row r="1000" spans="1:5" x14ac:dyDescent="0.25">
      <c r="A1000" s="4">
        <v>99800</v>
      </c>
      <c r="B1000" s="4">
        <v>226</v>
      </c>
      <c r="C1000" s="4">
        <v>22.590891783567134</v>
      </c>
      <c r="D1000" s="4">
        <v>21.42</v>
      </c>
      <c r="E1000" s="4">
        <v>3.718593821072937</v>
      </c>
    </row>
    <row r="1001" spans="1:5" x14ac:dyDescent="0.25">
      <c r="A1001" s="4">
        <v>99900</v>
      </c>
      <c r="B1001" s="4">
        <v>226</v>
      </c>
      <c r="C1001" s="4">
        <v>22.589549549549549</v>
      </c>
      <c r="D1001" s="4">
        <v>21.25</v>
      </c>
      <c r="E1001" s="4">
        <v>3.578428067452986</v>
      </c>
    </row>
    <row r="1002" spans="1:5" x14ac:dyDescent="0.25">
      <c r="A1002" s="4">
        <v>100000</v>
      </c>
      <c r="B1002" s="4">
        <v>226</v>
      </c>
      <c r="C1002" s="4">
        <v>22.586559999999999</v>
      </c>
      <c r="D1002" s="4">
        <v>19.600000000000001</v>
      </c>
      <c r="E1002" s="4">
        <v>3.424108337412251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2"/>
  <sheetViews>
    <sheetView workbookViewId="0">
      <pane ySplit="2" topLeftCell="A3" activePane="bottomLeft" state="frozen"/>
      <selection activeCell="B1" sqref="B1:E1"/>
      <selection pane="bottomLeft" activeCell="B1" sqref="B1:E1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5" t="s">
        <v>7</v>
      </c>
      <c r="C1" s="6"/>
      <c r="D1" s="6"/>
      <c r="E1" s="7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0.02</v>
      </c>
      <c r="D3" s="4">
        <v>0.02</v>
      </c>
      <c r="E3" s="4">
        <v>1.4427128138470404E-2</v>
      </c>
    </row>
    <row r="4" spans="1:5" x14ac:dyDescent="0.25">
      <c r="A4" s="4">
        <v>200</v>
      </c>
      <c r="B4" s="4">
        <v>3</v>
      </c>
      <c r="C4" s="4">
        <v>0.155</v>
      </c>
      <c r="D4" s="4">
        <v>0.28999999999999998</v>
      </c>
      <c r="E4" s="4">
        <v>7.2425017253508486E-2</v>
      </c>
    </row>
    <row r="5" spans="1:5" x14ac:dyDescent="0.25">
      <c r="A5" s="4">
        <v>300</v>
      </c>
      <c r="B5" s="4">
        <v>5</v>
      </c>
      <c r="C5" s="4">
        <v>0.55333333333333334</v>
      </c>
      <c r="D5" s="4">
        <v>1.35</v>
      </c>
      <c r="E5" s="4">
        <v>0.23972614719809732</v>
      </c>
    </row>
    <row r="6" spans="1:5" x14ac:dyDescent="0.25">
      <c r="A6" s="4">
        <v>400</v>
      </c>
      <c r="B6" s="4">
        <v>23</v>
      </c>
      <c r="C6" s="4">
        <v>1.5475000000000001</v>
      </c>
      <c r="D6" s="4">
        <v>4.53</v>
      </c>
      <c r="E6" s="4">
        <v>0.81531421654903624</v>
      </c>
    </row>
    <row r="7" spans="1:5" x14ac:dyDescent="0.25">
      <c r="A7" s="4">
        <v>500</v>
      </c>
      <c r="B7" s="4">
        <v>51</v>
      </c>
      <c r="C7" s="4">
        <v>2.8679999999999999</v>
      </c>
      <c r="D7" s="4">
        <v>8.15</v>
      </c>
      <c r="E7" s="4">
        <v>1.4466413328124732</v>
      </c>
    </row>
    <row r="8" spans="1:5" x14ac:dyDescent="0.25">
      <c r="A8" s="4">
        <v>600</v>
      </c>
      <c r="B8" s="4">
        <v>61</v>
      </c>
      <c r="C8" s="4">
        <v>4.5066666666666668</v>
      </c>
      <c r="D8" s="4">
        <v>12.7</v>
      </c>
      <c r="E8" s="4">
        <v>2.2033403511926051</v>
      </c>
    </row>
    <row r="9" spans="1:5" x14ac:dyDescent="0.25">
      <c r="A9" s="4">
        <v>700</v>
      </c>
      <c r="B9" s="4">
        <v>110</v>
      </c>
      <c r="C9" s="4">
        <v>6.8428571428571425</v>
      </c>
      <c r="D9" s="4">
        <v>20.86</v>
      </c>
      <c r="E9" s="4">
        <v>3.5997023990176915</v>
      </c>
    </row>
    <row r="10" spans="1:5" x14ac:dyDescent="0.25">
      <c r="A10" s="4">
        <v>800</v>
      </c>
      <c r="B10" s="4">
        <v>110</v>
      </c>
      <c r="C10" s="4">
        <v>8.7050000000000001</v>
      </c>
      <c r="D10" s="4">
        <v>21.74</v>
      </c>
      <c r="E10" s="4">
        <v>3.6882211439407442</v>
      </c>
    </row>
    <row r="11" spans="1:5" x14ac:dyDescent="0.25">
      <c r="A11" s="4">
        <v>900</v>
      </c>
      <c r="B11" s="4">
        <v>111</v>
      </c>
      <c r="C11" s="4">
        <v>10.456666666666667</v>
      </c>
      <c r="D11" s="4">
        <v>24.47</v>
      </c>
      <c r="E11" s="4">
        <v>4.2328305426288892</v>
      </c>
    </row>
    <row r="12" spans="1:5" x14ac:dyDescent="0.25">
      <c r="A12" s="4">
        <v>1000</v>
      </c>
      <c r="B12" s="4">
        <v>139</v>
      </c>
      <c r="C12" s="4">
        <v>12.007999999999999</v>
      </c>
      <c r="D12" s="4">
        <v>25.97</v>
      </c>
      <c r="E12" s="4">
        <v>4.5706718007456653</v>
      </c>
    </row>
    <row r="13" spans="1:5" x14ac:dyDescent="0.25">
      <c r="A13" s="4">
        <v>1100</v>
      </c>
      <c r="B13" s="4">
        <v>139</v>
      </c>
      <c r="C13" s="4">
        <v>13.088181818181818</v>
      </c>
      <c r="D13" s="4">
        <v>23.89</v>
      </c>
      <c r="E13" s="4">
        <v>4.176767188206095</v>
      </c>
    </row>
    <row r="14" spans="1:5" x14ac:dyDescent="0.25">
      <c r="A14" s="4">
        <v>1200</v>
      </c>
      <c r="B14" s="4">
        <v>139</v>
      </c>
      <c r="C14" s="4">
        <v>14.115</v>
      </c>
      <c r="D14" s="4">
        <v>25.41</v>
      </c>
      <c r="E14" s="4">
        <v>4.3309641282956406</v>
      </c>
    </row>
    <row r="15" spans="1:5" x14ac:dyDescent="0.25">
      <c r="A15" s="4">
        <v>1300</v>
      </c>
      <c r="B15" s="4">
        <v>139</v>
      </c>
      <c r="C15" s="4">
        <v>14.971538461538461</v>
      </c>
      <c r="D15" s="4">
        <v>25.25</v>
      </c>
      <c r="E15" s="4">
        <v>4.1282279606747005</v>
      </c>
    </row>
    <row r="16" spans="1:5" x14ac:dyDescent="0.25">
      <c r="A16" s="4">
        <v>1400</v>
      </c>
      <c r="B16" s="4">
        <v>139</v>
      </c>
      <c r="C16" s="4">
        <v>15.972857142857142</v>
      </c>
      <c r="D16" s="4">
        <v>28.99</v>
      </c>
      <c r="E16" s="4">
        <v>5.1362519976346368</v>
      </c>
    </row>
    <row r="17" spans="1:5" x14ac:dyDescent="0.25">
      <c r="A17" s="4">
        <v>1500</v>
      </c>
      <c r="B17" s="4">
        <v>139</v>
      </c>
      <c r="C17" s="4">
        <v>16.846</v>
      </c>
      <c r="D17" s="4">
        <v>29.07</v>
      </c>
      <c r="E17" s="4">
        <v>5.0620422768937727</v>
      </c>
    </row>
    <row r="18" spans="1:5" x14ac:dyDescent="0.25">
      <c r="A18" s="4">
        <v>1600</v>
      </c>
      <c r="B18" s="4">
        <v>168</v>
      </c>
      <c r="C18" s="4">
        <v>17.809999999999999</v>
      </c>
      <c r="D18" s="4">
        <v>32.270000000000003</v>
      </c>
      <c r="E18" s="4">
        <v>5.4871852640704981</v>
      </c>
    </row>
    <row r="19" spans="1:5" x14ac:dyDescent="0.25">
      <c r="A19" s="4">
        <v>1700</v>
      </c>
      <c r="B19" s="4">
        <v>168</v>
      </c>
      <c r="C19" s="4">
        <v>18.435294117647057</v>
      </c>
      <c r="D19" s="4">
        <v>28.44</v>
      </c>
      <c r="E19" s="4">
        <v>4.9175568186640515</v>
      </c>
    </row>
    <row r="20" spans="1:5" x14ac:dyDescent="0.25">
      <c r="A20" s="4">
        <v>1800</v>
      </c>
      <c r="B20" s="4">
        <v>255</v>
      </c>
      <c r="C20" s="4">
        <v>18.939444444444444</v>
      </c>
      <c r="D20" s="4">
        <v>27.51</v>
      </c>
      <c r="E20" s="4">
        <v>5.2070977475319014</v>
      </c>
    </row>
    <row r="21" spans="1:5" x14ac:dyDescent="0.25">
      <c r="A21" s="4">
        <v>1900</v>
      </c>
      <c r="B21" s="4">
        <v>255</v>
      </c>
      <c r="C21" s="4">
        <v>19.39263157894737</v>
      </c>
      <c r="D21" s="4">
        <v>27.55</v>
      </c>
      <c r="E21" s="4">
        <v>4.7223194501955215</v>
      </c>
    </row>
    <row r="22" spans="1:5" x14ac:dyDescent="0.25">
      <c r="A22" s="4">
        <v>2000</v>
      </c>
      <c r="B22" s="4">
        <v>255</v>
      </c>
      <c r="C22" s="4">
        <v>19.757000000000001</v>
      </c>
      <c r="D22" s="4">
        <v>26.68</v>
      </c>
      <c r="E22" s="4">
        <v>4.8369838340600291</v>
      </c>
    </row>
    <row r="23" spans="1:5" x14ac:dyDescent="0.25">
      <c r="A23" s="4">
        <v>2100</v>
      </c>
      <c r="B23" s="4">
        <v>255</v>
      </c>
      <c r="C23" s="4">
        <v>20.223333333333333</v>
      </c>
      <c r="D23" s="4">
        <v>29.55</v>
      </c>
      <c r="E23" s="4">
        <v>5.0698140990049669</v>
      </c>
    </row>
    <row r="24" spans="1:5" x14ac:dyDescent="0.25">
      <c r="A24" s="4">
        <v>2200</v>
      </c>
      <c r="B24" s="4">
        <v>255</v>
      </c>
      <c r="C24" s="4">
        <v>20.734090909090909</v>
      </c>
      <c r="D24" s="4">
        <v>31.46</v>
      </c>
      <c r="E24" s="4">
        <v>5.2858997965837888</v>
      </c>
    </row>
    <row r="25" spans="1:5" x14ac:dyDescent="0.25">
      <c r="A25" s="4">
        <v>2300</v>
      </c>
      <c r="B25" s="4">
        <v>255</v>
      </c>
      <c r="C25" s="4">
        <v>21.058695652173913</v>
      </c>
      <c r="D25" s="4">
        <v>28.2</v>
      </c>
      <c r="E25" s="4">
        <v>4.8616613882430428</v>
      </c>
    </row>
    <row r="26" spans="1:5" x14ac:dyDescent="0.25">
      <c r="A26" s="4">
        <v>2400</v>
      </c>
      <c r="B26" s="4">
        <v>255</v>
      </c>
      <c r="C26" s="4">
        <v>21.464166666666667</v>
      </c>
      <c r="D26" s="4">
        <v>30.79</v>
      </c>
      <c r="E26" s="4">
        <v>5.1532123367877665</v>
      </c>
    </row>
    <row r="27" spans="1:5" x14ac:dyDescent="0.25">
      <c r="A27" s="4">
        <v>2500</v>
      </c>
      <c r="B27" s="4">
        <v>255</v>
      </c>
      <c r="C27" s="4">
        <v>21.705200000000001</v>
      </c>
      <c r="D27" s="4">
        <v>27.49</v>
      </c>
      <c r="E27" s="4">
        <v>4.5005754146954233</v>
      </c>
    </row>
    <row r="28" spans="1:5" x14ac:dyDescent="0.25">
      <c r="A28" s="4">
        <v>2600</v>
      </c>
      <c r="B28" s="4">
        <v>255</v>
      </c>
      <c r="C28" s="4">
        <v>22.158461538461538</v>
      </c>
      <c r="D28" s="4">
        <v>33.49</v>
      </c>
      <c r="E28" s="4">
        <v>6.0167861131262654</v>
      </c>
    </row>
    <row r="29" spans="1:5" x14ac:dyDescent="0.25">
      <c r="A29" s="4">
        <v>2700</v>
      </c>
      <c r="B29" s="4">
        <v>255</v>
      </c>
      <c r="C29" s="4">
        <v>22.458518518518517</v>
      </c>
      <c r="D29" s="4">
        <v>30.26</v>
      </c>
      <c r="E29" s="4">
        <v>5.1644199623575524</v>
      </c>
    </row>
    <row r="30" spans="1:5" x14ac:dyDescent="0.25">
      <c r="A30" s="4">
        <v>2800</v>
      </c>
      <c r="B30" s="4">
        <v>255</v>
      </c>
      <c r="C30" s="4">
        <v>22.795357142857142</v>
      </c>
      <c r="D30" s="4">
        <v>31.89</v>
      </c>
      <c r="E30" s="4">
        <v>5.398535948637913</v>
      </c>
    </row>
    <row r="31" spans="1:5" x14ac:dyDescent="0.25">
      <c r="A31" s="4">
        <v>2900</v>
      </c>
      <c r="B31" s="4">
        <v>255</v>
      </c>
      <c r="C31" s="4">
        <v>23.111724137931034</v>
      </c>
      <c r="D31" s="4">
        <v>31.97</v>
      </c>
      <c r="E31" s="4">
        <v>5.4495589814719478</v>
      </c>
    </row>
    <row r="32" spans="1:5" x14ac:dyDescent="0.25">
      <c r="A32" s="4">
        <v>3000</v>
      </c>
      <c r="B32" s="4">
        <v>255</v>
      </c>
      <c r="C32" s="4">
        <v>23.255333333333333</v>
      </c>
      <c r="D32" s="4">
        <v>27.42</v>
      </c>
      <c r="E32" s="4">
        <v>4.881178074811511</v>
      </c>
    </row>
    <row r="33" spans="1:5" x14ac:dyDescent="0.25">
      <c r="A33" s="4">
        <v>3100</v>
      </c>
      <c r="B33" s="4">
        <v>255</v>
      </c>
      <c r="C33" s="4">
        <v>23.539032258064516</v>
      </c>
      <c r="D33" s="4">
        <v>32.049999999999997</v>
      </c>
      <c r="E33" s="4">
        <v>5.34589935695581</v>
      </c>
    </row>
    <row r="34" spans="1:5" x14ac:dyDescent="0.25">
      <c r="A34" s="4">
        <v>3200</v>
      </c>
      <c r="B34" s="4">
        <v>255</v>
      </c>
      <c r="C34" s="4">
        <v>23.781874999999999</v>
      </c>
      <c r="D34" s="4">
        <v>31.31</v>
      </c>
      <c r="E34" s="4">
        <v>5.4628127583071366</v>
      </c>
    </row>
    <row r="35" spans="1:5" x14ac:dyDescent="0.25">
      <c r="A35" s="4">
        <v>3300</v>
      </c>
      <c r="B35" s="4">
        <v>255</v>
      </c>
      <c r="C35" s="4">
        <v>24.116969696969697</v>
      </c>
      <c r="D35" s="4">
        <v>34.840000000000003</v>
      </c>
      <c r="E35" s="4">
        <v>5.753982220757746</v>
      </c>
    </row>
    <row r="36" spans="1:5" x14ac:dyDescent="0.25">
      <c r="A36" s="4">
        <v>3400</v>
      </c>
      <c r="B36" s="4">
        <v>255</v>
      </c>
      <c r="C36" s="4">
        <v>24.117647058823529</v>
      </c>
      <c r="D36" s="4">
        <v>24.14</v>
      </c>
      <c r="E36" s="4">
        <v>4.1248988263371507</v>
      </c>
    </row>
    <row r="37" spans="1:5" x14ac:dyDescent="0.25">
      <c r="A37" s="4">
        <v>3500</v>
      </c>
      <c r="B37" s="4">
        <v>255</v>
      </c>
      <c r="C37" s="4">
        <v>24.444857142857142</v>
      </c>
      <c r="D37" s="4">
        <v>35.57</v>
      </c>
      <c r="E37" s="4">
        <v>6.1123672638351225</v>
      </c>
    </row>
    <row r="38" spans="1:5" x14ac:dyDescent="0.25">
      <c r="A38" s="4">
        <v>3600</v>
      </c>
      <c r="B38" s="4">
        <v>263</v>
      </c>
      <c r="C38" s="4">
        <v>24.686944444444446</v>
      </c>
      <c r="D38" s="4">
        <v>33.159999999999997</v>
      </c>
      <c r="E38" s="4">
        <v>6.0766501439310767</v>
      </c>
    </row>
    <row r="39" spans="1:5" x14ac:dyDescent="0.25">
      <c r="A39" s="4">
        <v>3700</v>
      </c>
      <c r="B39" s="4">
        <v>263</v>
      </c>
      <c r="C39" s="4">
        <v>24.697567567567567</v>
      </c>
      <c r="D39" s="4">
        <v>25.08</v>
      </c>
      <c r="E39" s="4">
        <v>4.2449564352571274</v>
      </c>
    </row>
    <row r="40" spans="1:5" x14ac:dyDescent="0.25">
      <c r="A40" s="4">
        <v>3800</v>
      </c>
      <c r="B40" s="4">
        <v>263</v>
      </c>
      <c r="C40" s="4">
        <v>24.79921052631579</v>
      </c>
      <c r="D40" s="4">
        <v>28.56</v>
      </c>
      <c r="E40" s="4">
        <v>4.9155853453915102</v>
      </c>
    </row>
    <row r="41" spans="1:5" x14ac:dyDescent="0.25">
      <c r="A41" s="4">
        <v>3900</v>
      </c>
      <c r="B41" s="4">
        <v>263</v>
      </c>
      <c r="C41" s="4">
        <v>25.088461538461537</v>
      </c>
      <c r="D41" s="4">
        <v>36.08</v>
      </c>
      <c r="E41" s="4">
        <v>6.4201962990483752</v>
      </c>
    </row>
    <row r="42" spans="1:5" x14ac:dyDescent="0.25">
      <c r="A42" s="4">
        <v>4000</v>
      </c>
      <c r="B42" s="4">
        <v>263</v>
      </c>
      <c r="C42" s="4">
        <v>25.1845</v>
      </c>
      <c r="D42" s="4">
        <v>28.93</v>
      </c>
      <c r="E42" s="4">
        <v>5.2498583944638213</v>
      </c>
    </row>
    <row r="43" spans="1:5" x14ac:dyDescent="0.25">
      <c r="A43" s="4">
        <v>4100</v>
      </c>
      <c r="B43" s="4">
        <v>263</v>
      </c>
      <c r="C43" s="4">
        <v>25.353170731707316</v>
      </c>
      <c r="D43" s="4">
        <v>32.1</v>
      </c>
      <c r="E43" s="4">
        <v>5.5829170109164732</v>
      </c>
    </row>
    <row r="44" spans="1:5" x14ac:dyDescent="0.25">
      <c r="A44" s="4">
        <v>4200</v>
      </c>
      <c r="B44" s="4">
        <v>263</v>
      </c>
      <c r="C44" s="4">
        <v>25.410952380952381</v>
      </c>
      <c r="D44" s="4">
        <v>27.78</v>
      </c>
      <c r="E44" s="4">
        <v>4.6772458686086615</v>
      </c>
    </row>
    <row r="45" spans="1:5" x14ac:dyDescent="0.25">
      <c r="A45" s="4">
        <v>4300</v>
      </c>
      <c r="B45" s="4">
        <v>263</v>
      </c>
      <c r="C45" s="4">
        <v>25.54767441860465</v>
      </c>
      <c r="D45" s="4">
        <v>31.29</v>
      </c>
      <c r="E45" s="4">
        <v>5.6978598237196119</v>
      </c>
    </row>
    <row r="46" spans="1:5" x14ac:dyDescent="0.25">
      <c r="A46" s="4">
        <v>4400</v>
      </c>
      <c r="B46" s="4">
        <v>263</v>
      </c>
      <c r="C46" s="4">
        <v>25.626363636363635</v>
      </c>
      <c r="D46" s="4">
        <v>29.01</v>
      </c>
      <c r="E46" s="4">
        <v>5.0183929630752999</v>
      </c>
    </row>
    <row r="47" spans="1:5" x14ac:dyDescent="0.25">
      <c r="A47" s="4">
        <v>4500</v>
      </c>
      <c r="B47" s="4">
        <v>263</v>
      </c>
      <c r="C47" s="4">
        <v>25.792000000000002</v>
      </c>
      <c r="D47" s="4">
        <v>33.08</v>
      </c>
      <c r="E47" s="4">
        <v>5.5739332398285057</v>
      </c>
    </row>
    <row r="48" spans="1:5" x14ac:dyDescent="0.25">
      <c r="A48" s="4">
        <v>4600</v>
      </c>
      <c r="B48" s="4">
        <v>263</v>
      </c>
      <c r="C48" s="4">
        <v>25.850652173913044</v>
      </c>
      <c r="D48" s="4">
        <v>28.49</v>
      </c>
      <c r="E48" s="4">
        <v>4.9064403410958315</v>
      </c>
    </row>
    <row r="49" spans="1:5" x14ac:dyDescent="0.25">
      <c r="A49" s="4">
        <v>4700</v>
      </c>
      <c r="B49" s="4">
        <v>263</v>
      </c>
      <c r="C49" s="4">
        <v>25.953191489361704</v>
      </c>
      <c r="D49" s="4">
        <v>30.67</v>
      </c>
      <c r="E49" s="4">
        <v>5.0357753893580357</v>
      </c>
    </row>
    <row r="50" spans="1:5" x14ac:dyDescent="0.25">
      <c r="A50" s="4">
        <v>4800</v>
      </c>
      <c r="B50" s="4">
        <v>263</v>
      </c>
      <c r="C50" s="4">
        <v>26.010833333333334</v>
      </c>
      <c r="D50" s="4">
        <v>28.72</v>
      </c>
      <c r="E50" s="4">
        <v>5.0119115334023165</v>
      </c>
    </row>
    <row r="51" spans="1:5" x14ac:dyDescent="0.25">
      <c r="A51" s="4">
        <v>4900</v>
      </c>
      <c r="B51" s="4">
        <v>263</v>
      </c>
      <c r="C51" s="4">
        <v>26.073061224489795</v>
      </c>
      <c r="D51" s="4">
        <v>29.06</v>
      </c>
      <c r="E51" s="4">
        <v>4.8865546643942768</v>
      </c>
    </row>
    <row r="52" spans="1:5" x14ac:dyDescent="0.25">
      <c r="A52" s="4">
        <v>5000</v>
      </c>
      <c r="B52" s="4">
        <v>263</v>
      </c>
      <c r="C52" s="4">
        <v>26.292999999999999</v>
      </c>
      <c r="D52" s="4">
        <v>37.07</v>
      </c>
      <c r="E52" s="4">
        <v>6.5935807890456042</v>
      </c>
    </row>
    <row r="53" spans="1:5" x14ac:dyDescent="0.25">
      <c r="A53" s="4">
        <v>5100</v>
      </c>
      <c r="B53" s="4">
        <v>263</v>
      </c>
      <c r="C53" s="4">
        <v>26.393921568627452</v>
      </c>
      <c r="D53" s="4">
        <v>31.44</v>
      </c>
      <c r="E53" s="4">
        <v>5.4051010004267068</v>
      </c>
    </row>
    <row r="54" spans="1:5" x14ac:dyDescent="0.25">
      <c r="A54" s="4">
        <v>5200</v>
      </c>
      <c r="B54" s="4">
        <v>263</v>
      </c>
      <c r="C54" s="4">
        <v>26.461346153846154</v>
      </c>
      <c r="D54" s="4">
        <v>29.9</v>
      </c>
      <c r="E54" s="4">
        <v>5.0012854178738539</v>
      </c>
    </row>
    <row r="55" spans="1:5" x14ac:dyDescent="0.25">
      <c r="A55" s="4">
        <v>5300</v>
      </c>
      <c r="B55" s="4">
        <v>263</v>
      </c>
      <c r="C55" s="4">
        <v>26.450943396226414</v>
      </c>
      <c r="D55" s="4">
        <v>25.91</v>
      </c>
      <c r="E55" s="4">
        <v>4.7704132063127789</v>
      </c>
    </row>
    <row r="56" spans="1:5" x14ac:dyDescent="0.25">
      <c r="A56" s="4">
        <v>5400</v>
      </c>
      <c r="B56" s="4">
        <v>263</v>
      </c>
      <c r="C56" s="4">
        <v>26.55925925925926</v>
      </c>
      <c r="D56" s="4">
        <v>32.299999999999997</v>
      </c>
      <c r="E56" s="4">
        <v>5.5785657545619767</v>
      </c>
    </row>
    <row r="57" spans="1:5" x14ac:dyDescent="0.25">
      <c r="A57" s="4">
        <v>5500</v>
      </c>
      <c r="B57" s="4">
        <v>263</v>
      </c>
      <c r="C57" s="4">
        <v>26.685454545454544</v>
      </c>
      <c r="D57" s="4">
        <v>33.5</v>
      </c>
      <c r="E57" s="4">
        <v>5.484736870341548</v>
      </c>
    </row>
    <row r="58" spans="1:5" x14ac:dyDescent="0.25">
      <c r="A58" s="4">
        <v>5600</v>
      </c>
      <c r="B58" s="4">
        <v>263</v>
      </c>
      <c r="C58" s="4">
        <v>26.7775</v>
      </c>
      <c r="D58" s="4">
        <v>31.84</v>
      </c>
      <c r="E58" s="4">
        <v>5.5727974868467243</v>
      </c>
    </row>
    <row r="59" spans="1:5" x14ac:dyDescent="0.25">
      <c r="A59" s="4">
        <v>5700</v>
      </c>
      <c r="B59" s="4">
        <v>263</v>
      </c>
      <c r="C59" s="4">
        <v>26.837368421052631</v>
      </c>
      <c r="D59" s="4">
        <v>30.19</v>
      </c>
      <c r="E59" s="4">
        <v>5.2737199615096424</v>
      </c>
    </row>
    <row r="60" spans="1:5" x14ac:dyDescent="0.25">
      <c r="A60" s="4">
        <v>5800</v>
      </c>
      <c r="B60" s="4">
        <v>263</v>
      </c>
      <c r="C60" s="4">
        <v>26.779310344827586</v>
      </c>
      <c r="D60" s="4">
        <v>23.47</v>
      </c>
      <c r="E60" s="4">
        <v>4.0067676907731613</v>
      </c>
    </row>
    <row r="61" spans="1:5" x14ac:dyDescent="0.25">
      <c r="A61" s="4">
        <v>5900</v>
      </c>
      <c r="B61" s="4">
        <v>263</v>
      </c>
      <c r="C61" s="4">
        <v>26.788983050847456</v>
      </c>
      <c r="D61" s="4">
        <v>27.35</v>
      </c>
      <c r="E61" s="4">
        <v>4.7314283944244746</v>
      </c>
    </row>
    <row r="62" spans="1:5" x14ac:dyDescent="0.25">
      <c r="A62" s="4">
        <v>6000</v>
      </c>
      <c r="B62" s="4">
        <v>263</v>
      </c>
      <c r="C62" s="4">
        <v>26.843499999999999</v>
      </c>
      <c r="D62" s="4">
        <v>30.06</v>
      </c>
      <c r="E62" s="4">
        <v>5.1771235157327808</v>
      </c>
    </row>
    <row r="63" spans="1:5" x14ac:dyDescent="0.25">
      <c r="A63" s="4">
        <v>6100</v>
      </c>
      <c r="B63" s="4">
        <v>263</v>
      </c>
      <c r="C63" s="4">
        <v>26.898196721311475</v>
      </c>
      <c r="D63" s="4">
        <v>30.18</v>
      </c>
      <c r="E63" s="4">
        <v>5.2861707949420857</v>
      </c>
    </row>
    <row r="64" spans="1:5" x14ac:dyDescent="0.25">
      <c r="A64" s="4">
        <v>6200</v>
      </c>
      <c r="B64" s="4">
        <v>263</v>
      </c>
      <c r="C64" s="4">
        <v>27.011612903225807</v>
      </c>
      <c r="D64" s="4">
        <v>33.93</v>
      </c>
      <c r="E64" s="4">
        <v>5.9783431379295306</v>
      </c>
    </row>
    <row r="65" spans="1:5" x14ac:dyDescent="0.25">
      <c r="A65" s="4">
        <v>6300</v>
      </c>
      <c r="B65" s="4">
        <v>263</v>
      </c>
      <c r="C65" s="4">
        <v>27.047460317460317</v>
      </c>
      <c r="D65" s="4">
        <v>29.27</v>
      </c>
      <c r="E65" s="4">
        <v>5.0262071069394656</v>
      </c>
    </row>
    <row r="66" spans="1:5" x14ac:dyDescent="0.25">
      <c r="A66" s="4">
        <v>6400</v>
      </c>
      <c r="B66" s="4">
        <v>263</v>
      </c>
      <c r="C66" s="4">
        <v>27.05828125</v>
      </c>
      <c r="D66" s="4">
        <v>27.74</v>
      </c>
      <c r="E66" s="4">
        <v>4.8651519083705166</v>
      </c>
    </row>
    <row r="67" spans="1:5" x14ac:dyDescent="0.25">
      <c r="A67" s="4">
        <v>6500</v>
      </c>
      <c r="B67" s="4">
        <v>263</v>
      </c>
      <c r="C67" s="4">
        <v>27.138769230769231</v>
      </c>
      <c r="D67" s="4">
        <v>32.29</v>
      </c>
      <c r="E67" s="4">
        <v>5.4843872231962036</v>
      </c>
    </row>
    <row r="68" spans="1:5" x14ac:dyDescent="0.25">
      <c r="A68" s="4">
        <v>6600</v>
      </c>
      <c r="B68" s="4">
        <v>263</v>
      </c>
      <c r="C68" s="4">
        <v>27.162727272727274</v>
      </c>
      <c r="D68" s="4">
        <v>28.72</v>
      </c>
      <c r="E68" s="4">
        <v>4.9104400191339366</v>
      </c>
    </row>
    <row r="69" spans="1:5" x14ac:dyDescent="0.25">
      <c r="A69" s="4">
        <v>6700</v>
      </c>
      <c r="B69" s="4">
        <v>263</v>
      </c>
      <c r="C69" s="4">
        <v>27.206268656716418</v>
      </c>
      <c r="D69" s="4">
        <v>30.08</v>
      </c>
      <c r="E69" s="4">
        <v>5.2067414096073312</v>
      </c>
    </row>
    <row r="70" spans="1:5" x14ac:dyDescent="0.25">
      <c r="A70" s="4">
        <v>6800</v>
      </c>
      <c r="B70" s="4">
        <v>263</v>
      </c>
      <c r="C70" s="4">
        <v>27.235735294117646</v>
      </c>
      <c r="D70" s="4">
        <v>29.21</v>
      </c>
      <c r="E70" s="4">
        <v>5.2021615161741401</v>
      </c>
    </row>
    <row r="71" spans="1:5" x14ac:dyDescent="0.25">
      <c r="A71" s="4">
        <v>6900</v>
      </c>
      <c r="B71" s="4">
        <v>263</v>
      </c>
      <c r="C71" s="4">
        <v>27.304782608695653</v>
      </c>
      <c r="D71" s="4">
        <v>32</v>
      </c>
      <c r="E71" s="4">
        <v>5.5424823224677837</v>
      </c>
    </row>
    <row r="72" spans="1:5" x14ac:dyDescent="0.25">
      <c r="A72" s="4">
        <v>7000</v>
      </c>
      <c r="B72" s="4">
        <v>263</v>
      </c>
      <c r="C72" s="4">
        <v>27.284285714285716</v>
      </c>
      <c r="D72" s="4">
        <v>25.87</v>
      </c>
      <c r="E72" s="4">
        <v>4.5435314674933682</v>
      </c>
    </row>
    <row r="73" spans="1:5" x14ac:dyDescent="0.25">
      <c r="A73" s="4">
        <v>7100</v>
      </c>
      <c r="B73" s="4">
        <v>263</v>
      </c>
      <c r="C73" s="4">
        <v>27.292535211267605</v>
      </c>
      <c r="D73" s="4">
        <v>27.87</v>
      </c>
      <c r="E73" s="4">
        <v>4.6408693803256691</v>
      </c>
    </row>
    <row r="74" spans="1:5" x14ac:dyDescent="0.25">
      <c r="A74" s="4">
        <v>7200</v>
      </c>
      <c r="B74" s="4">
        <v>263</v>
      </c>
      <c r="C74" s="4">
        <v>27.266666666666666</v>
      </c>
      <c r="D74" s="4">
        <v>25.43</v>
      </c>
      <c r="E74" s="4">
        <v>4.5455386075279671</v>
      </c>
    </row>
    <row r="75" spans="1:5" x14ac:dyDescent="0.25">
      <c r="A75" s="4">
        <v>7300</v>
      </c>
      <c r="B75" s="4">
        <v>310</v>
      </c>
      <c r="C75" s="4">
        <v>27.27986301369863</v>
      </c>
      <c r="D75" s="4">
        <v>28.23</v>
      </c>
      <c r="E75" s="4">
        <v>5.4818461005146411</v>
      </c>
    </row>
    <row r="76" spans="1:5" x14ac:dyDescent="0.25">
      <c r="A76" s="4">
        <v>7400</v>
      </c>
      <c r="B76" s="4">
        <v>310</v>
      </c>
      <c r="C76" s="4">
        <v>27.255135135135134</v>
      </c>
      <c r="D76" s="4">
        <v>25.45</v>
      </c>
      <c r="E76" s="4">
        <v>4.3933385169083659</v>
      </c>
    </row>
    <row r="77" spans="1:5" x14ac:dyDescent="0.25">
      <c r="A77" s="4">
        <v>7500</v>
      </c>
      <c r="B77" s="4">
        <v>310</v>
      </c>
      <c r="C77" s="4">
        <v>27.3492</v>
      </c>
      <c r="D77" s="4">
        <v>34.31</v>
      </c>
      <c r="E77" s="4">
        <v>6.1442760642934635</v>
      </c>
    </row>
    <row r="78" spans="1:5" x14ac:dyDescent="0.25">
      <c r="A78" s="4">
        <v>7600</v>
      </c>
      <c r="B78" s="4">
        <v>310</v>
      </c>
      <c r="C78" s="4">
        <v>27.331842105263156</v>
      </c>
      <c r="D78" s="4">
        <v>26.03</v>
      </c>
      <c r="E78" s="4">
        <v>4.6974051063529201</v>
      </c>
    </row>
    <row r="79" spans="1:5" x14ac:dyDescent="0.25">
      <c r="A79" s="4">
        <v>7700</v>
      </c>
      <c r="B79" s="4">
        <v>310</v>
      </c>
      <c r="C79" s="4">
        <v>27.395194805194805</v>
      </c>
      <c r="D79" s="4">
        <v>32.21</v>
      </c>
      <c r="E79" s="4">
        <v>5.5592403757851327</v>
      </c>
    </row>
    <row r="80" spans="1:5" x14ac:dyDescent="0.25">
      <c r="A80" s="4">
        <v>7800</v>
      </c>
      <c r="B80" s="4">
        <v>310</v>
      </c>
      <c r="C80" s="4">
        <v>27.443076923076923</v>
      </c>
      <c r="D80" s="4">
        <v>31.13</v>
      </c>
      <c r="E80" s="4">
        <v>5.6020523481285256</v>
      </c>
    </row>
    <row r="81" spans="1:5" x14ac:dyDescent="0.25">
      <c r="A81" s="4">
        <v>7900</v>
      </c>
      <c r="B81" s="4">
        <v>310</v>
      </c>
      <c r="C81" s="4">
        <v>27.511518987341773</v>
      </c>
      <c r="D81" s="4">
        <v>32.85</v>
      </c>
      <c r="E81" s="4">
        <v>5.7556194620828531</v>
      </c>
    </row>
    <row r="82" spans="1:5" x14ac:dyDescent="0.25">
      <c r="A82" s="4">
        <v>8000</v>
      </c>
      <c r="B82" s="4">
        <v>310</v>
      </c>
      <c r="C82" s="4">
        <v>27.500250000000001</v>
      </c>
      <c r="D82" s="4">
        <v>26.61</v>
      </c>
      <c r="E82" s="4">
        <v>4.6904833022637904</v>
      </c>
    </row>
    <row r="83" spans="1:5" x14ac:dyDescent="0.25">
      <c r="A83" s="4">
        <v>8100</v>
      </c>
      <c r="B83" s="4">
        <v>310</v>
      </c>
      <c r="C83" s="4">
        <v>27.519876543209875</v>
      </c>
      <c r="D83" s="4">
        <v>29.09</v>
      </c>
      <c r="E83" s="4">
        <v>4.8543925498309566</v>
      </c>
    </row>
    <row r="84" spans="1:5" x14ac:dyDescent="0.25">
      <c r="A84" s="4">
        <v>8200</v>
      </c>
      <c r="B84" s="4">
        <v>310</v>
      </c>
      <c r="C84" s="4">
        <v>27.591219512195121</v>
      </c>
      <c r="D84" s="4">
        <v>33.369999999999997</v>
      </c>
      <c r="E84" s="4">
        <v>5.9628196211955631</v>
      </c>
    </row>
    <row r="85" spans="1:5" x14ac:dyDescent="0.25">
      <c r="A85" s="4">
        <v>8300</v>
      </c>
      <c r="B85" s="4">
        <v>310</v>
      </c>
      <c r="C85" s="4">
        <v>27.696385542168674</v>
      </c>
      <c r="D85" s="4">
        <v>36.32</v>
      </c>
      <c r="E85" s="4">
        <v>6.3507665274496494</v>
      </c>
    </row>
    <row r="86" spans="1:5" x14ac:dyDescent="0.25">
      <c r="A86" s="4">
        <v>8400</v>
      </c>
      <c r="B86" s="4">
        <v>310</v>
      </c>
      <c r="C86" s="4">
        <v>27.690595238095238</v>
      </c>
      <c r="D86" s="4">
        <v>27.21</v>
      </c>
      <c r="E86" s="4">
        <v>4.4724258062703051</v>
      </c>
    </row>
    <row r="87" spans="1:5" x14ac:dyDescent="0.25">
      <c r="A87" s="4">
        <v>8500</v>
      </c>
      <c r="B87" s="4">
        <v>310</v>
      </c>
      <c r="C87" s="4">
        <v>27.743882352941178</v>
      </c>
      <c r="D87" s="4">
        <v>32.22</v>
      </c>
      <c r="E87" s="4">
        <v>5.4050772157475269</v>
      </c>
    </row>
    <row r="88" spans="1:5" x14ac:dyDescent="0.25">
      <c r="A88" s="4">
        <v>8600</v>
      </c>
      <c r="B88" s="4">
        <v>310</v>
      </c>
      <c r="C88" s="4">
        <v>27.736744186046511</v>
      </c>
      <c r="D88" s="4">
        <v>27.13</v>
      </c>
      <c r="E88" s="4">
        <v>4.4578160878431676</v>
      </c>
    </row>
    <row r="89" spans="1:5" x14ac:dyDescent="0.25">
      <c r="A89" s="4">
        <v>8700</v>
      </c>
      <c r="B89" s="4">
        <v>310</v>
      </c>
      <c r="C89" s="4">
        <v>27.758620689655171</v>
      </c>
      <c r="D89" s="4">
        <v>29.64</v>
      </c>
      <c r="E89" s="4">
        <v>5.3520386701463742</v>
      </c>
    </row>
    <row r="90" spans="1:5" x14ac:dyDescent="0.25">
      <c r="A90" s="4">
        <v>8800</v>
      </c>
      <c r="B90" s="4">
        <v>310</v>
      </c>
      <c r="C90" s="4">
        <v>27.785681818181818</v>
      </c>
      <c r="D90" s="4">
        <v>30.14</v>
      </c>
      <c r="E90" s="4">
        <v>5.032614373048415</v>
      </c>
    </row>
    <row r="91" spans="1:5" x14ac:dyDescent="0.25">
      <c r="A91" s="4">
        <v>8900</v>
      </c>
      <c r="B91" s="4">
        <v>310</v>
      </c>
      <c r="C91" s="4">
        <v>27.828426966292135</v>
      </c>
      <c r="D91" s="4">
        <v>31.59</v>
      </c>
      <c r="E91" s="4">
        <v>5.6844712997568569</v>
      </c>
    </row>
    <row r="92" spans="1:5" x14ac:dyDescent="0.25">
      <c r="A92" s="4">
        <v>9000</v>
      </c>
      <c r="B92" s="4">
        <v>310</v>
      </c>
      <c r="C92" s="4">
        <v>27.812222222222221</v>
      </c>
      <c r="D92" s="4">
        <v>26.37</v>
      </c>
      <c r="E92" s="4">
        <v>4.5705557204697751</v>
      </c>
    </row>
    <row r="93" spans="1:5" x14ac:dyDescent="0.25">
      <c r="A93" s="4">
        <v>9100</v>
      </c>
      <c r="B93" s="4">
        <v>310</v>
      </c>
      <c r="C93" s="4">
        <v>27.81978021978022</v>
      </c>
      <c r="D93" s="4">
        <v>28.5</v>
      </c>
      <c r="E93" s="4">
        <v>5.0427313911892373</v>
      </c>
    </row>
    <row r="94" spans="1:5" x14ac:dyDescent="0.25">
      <c r="A94" s="4">
        <v>9200</v>
      </c>
      <c r="B94" s="4">
        <v>310</v>
      </c>
      <c r="C94" s="4">
        <v>27.87445652173913</v>
      </c>
      <c r="D94" s="4">
        <v>32.85</v>
      </c>
      <c r="E94" s="4">
        <v>5.3935539717782603</v>
      </c>
    </row>
    <row r="95" spans="1:5" x14ac:dyDescent="0.25">
      <c r="A95" s="4">
        <v>9300</v>
      </c>
      <c r="B95" s="4">
        <v>310</v>
      </c>
      <c r="C95" s="4">
        <v>27.909462365591398</v>
      </c>
      <c r="D95" s="4">
        <v>31.13</v>
      </c>
      <c r="E95" s="4">
        <v>5.4134882954474399</v>
      </c>
    </row>
    <row r="96" spans="1:5" x14ac:dyDescent="0.25">
      <c r="A96" s="4">
        <v>9400</v>
      </c>
      <c r="B96" s="4">
        <v>310</v>
      </c>
      <c r="C96" s="4">
        <v>27.95031914893617</v>
      </c>
      <c r="D96" s="4">
        <v>31.75</v>
      </c>
      <c r="E96" s="4">
        <v>6.0852633935031406</v>
      </c>
    </row>
    <row r="97" spans="1:5" x14ac:dyDescent="0.25">
      <c r="A97" s="4">
        <v>9500</v>
      </c>
      <c r="B97" s="4">
        <v>310</v>
      </c>
      <c r="C97" s="4">
        <v>27.976947368421051</v>
      </c>
      <c r="D97" s="4">
        <v>30.48</v>
      </c>
      <c r="E97" s="4">
        <v>5.1225073571761754</v>
      </c>
    </row>
    <row r="98" spans="1:5" x14ac:dyDescent="0.25">
      <c r="A98" s="4">
        <v>9600</v>
      </c>
      <c r="B98" s="4">
        <v>310</v>
      </c>
      <c r="C98" s="4">
        <v>27.983854166666667</v>
      </c>
      <c r="D98" s="4">
        <v>28.64</v>
      </c>
      <c r="E98" s="4">
        <v>4.9708563975607767</v>
      </c>
    </row>
    <row r="99" spans="1:5" x14ac:dyDescent="0.25">
      <c r="A99" s="4">
        <v>9700</v>
      </c>
      <c r="B99" s="4">
        <v>310</v>
      </c>
      <c r="C99" s="4">
        <v>27.978762886597938</v>
      </c>
      <c r="D99" s="4">
        <v>27.49</v>
      </c>
      <c r="E99" s="4">
        <v>4.5718538658443197</v>
      </c>
    </row>
    <row r="100" spans="1:5" x14ac:dyDescent="0.25">
      <c r="A100" s="4">
        <v>9800</v>
      </c>
      <c r="B100" s="4">
        <v>310</v>
      </c>
      <c r="C100" s="4">
        <v>27.98826530612245</v>
      </c>
      <c r="D100" s="4">
        <v>28.91</v>
      </c>
      <c r="E100" s="4">
        <v>5.1310328603964246</v>
      </c>
    </row>
    <row r="101" spans="1:5" x14ac:dyDescent="0.25">
      <c r="A101" s="4">
        <v>9900</v>
      </c>
      <c r="B101" s="4">
        <v>310</v>
      </c>
      <c r="C101" s="4">
        <v>27.985858585858587</v>
      </c>
      <c r="D101" s="4">
        <v>27.75</v>
      </c>
      <c r="E101" s="4">
        <v>4.7531370702914382</v>
      </c>
    </row>
    <row r="102" spans="1:5" x14ac:dyDescent="0.25">
      <c r="A102" s="4">
        <v>10000</v>
      </c>
      <c r="B102" s="4">
        <v>310</v>
      </c>
      <c r="C102" s="4">
        <v>28.002500000000001</v>
      </c>
      <c r="D102" s="4">
        <v>29.65</v>
      </c>
      <c r="E102" s="4">
        <v>5.2583616563962403</v>
      </c>
    </row>
    <row r="103" spans="1:5" x14ac:dyDescent="0.25">
      <c r="A103" s="4">
        <v>10100</v>
      </c>
      <c r="B103" s="4">
        <v>310</v>
      </c>
      <c r="C103" s="4">
        <v>27.97970297029703</v>
      </c>
      <c r="D103" s="4">
        <v>25.7</v>
      </c>
      <c r="E103" s="4">
        <v>4.4744738498551362</v>
      </c>
    </row>
    <row r="104" spans="1:5" x14ac:dyDescent="0.25">
      <c r="A104" s="4">
        <v>10200</v>
      </c>
      <c r="B104" s="4">
        <v>310</v>
      </c>
      <c r="C104" s="4">
        <v>27.996960784313725</v>
      </c>
      <c r="D104" s="4">
        <v>29.74</v>
      </c>
      <c r="E104" s="4">
        <v>5.1875228015941754</v>
      </c>
    </row>
    <row r="105" spans="1:5" x14ac:dyDescent="0.25">
      <c r="A105" s="4">
        <v>10300</v>
      </c>
      <c r="B105" s="4">
        <v>310</v>
      </c>
      <c r="C105" s="4">
        <v>28.012621359223299</v>
      </c>
      <c r="D105" s="4">
        <v>29.61</v>
      </c>
      <c r="E105" s="4">
        <v>5.3733406286289318</v>
      </c>
    </row>
    <row r="106" spans="1:5" x14ac:dyDescent="0.25">
      <c r="A106" s="4">
        <v>10400</v>
      </c>
      <c r="B106" s="4">
        <v>310</v>
      </c>
      <c r="C106" s="4">
        <v>28.038653846153846</v>
      </c>
      <c r="D106" s="4">
        <v>30.72</v>
      </c>
      <c r="E106" s="4">
        <v>5.2672079166112828</v>
      </c>
    </row>
    <row r="107" spans="1:5" x14ac:dyDescent="0.25">
      <c r="A107" s="4">
        <v>10500</v>
      </c>
      <c r="B107" s="4">
        <v>310</v>
      </c>
      <c r="C107" s="4">
        <v>28.05895238095238</v>
      </c>
      <c r="D107" s="4">
        <v>30.17</v>
      </c>
      <c r="E107" s="4">
        <v>5.4371016431675141</v>
      </c>
    </row>
    <row r="108" spans="1:5" x14ac:dyDescent="0.25">
      <c r="A108" s="4">
        <v>10600</v>
      </c>
      <c r="B108" s="4">
        <v>310</v>
      </c>
      <c r="C108" s="4">
        <v>28.044528301886793</v>
      </c>
      <c r="D108" s="4">
        <v>26.53</v>
      </c>
      <c r="E108" s="4">
        <v>4.6066707242560971</v>
      </c>
    </row>
    <row r="109" spans="1:5" x14ac:dyDescent="0.25">
      <c r="A109" s="4">
        <v>10700</v>
      </c>
      <c r="B109" s="4">
        <v>310</v>
      </c>
      <c r="C109" s="4">
        <v>28.094392523364487</v>
      </c>
      <c r="D109" s="4">
        <v>33.380000000000003</v>
      </c>
      <c r="E109" s="4">
        <v>5.8768301783884995</v>
      </c>
    </row>
    <row r="110" spans="1:5" x14ac:dyDescent="0.25">
      <c r="A110" s="4">
        <v>10800</v>
      </c>
      <c r="B110" s="4">
        <v>310</v>
      </c>
      <c r="C110" s="4">
        <v>28.134722222222223</v>
      </c>
      <c r="D110" s="4">
        <v>32.450000000000003</v>
      </c>
      <c r="E110" s="4">
        <v>5.4999165199441391</v>
      </c>
    </row>
    <row r="111" spans="1:5" x14ac:dyDescent="0.25">
      <c r="A111" s="4">
        <v>10900</v>
      </c>
      <c r="B111" s="4">
        <v>310</v>
      </c>
      <c r="C111" s="4">
        <v>28.144311926605504</v>
      </c>
      <c r="D111" s="4">
        <v>29.18</v>
      </c>
      <c r="E111" s="4">
        <v>4.8398622822906479</v>
      </c>
    </row>
    <row r="112" spans="1:5" x14ac:dyDescent="0.25">
      <c r="A112" s="4">
        <v>11000</v>
      </c>
      <c r="B112" s="4">
        <v>310</v>
      </c>
      <c r="C112" s="4">
        <v>28.177818181818182</v>
      </c>
      <c r="D112" s="4">
        <v>31.83</v>
      </c>
      <c r="E112" s="4">
        <v>5.5594833681634137</v>
      </c>
    </row>
    <row r="113" spans="1:5" x14ac:dyDescent="0.25">
      <c r="A113" s="4">
        <v>11100</v>
      </c>
      <c r="B113" s="4">
        <v>310</v>
      </c>
      <c r="C113" s="4">
        <v>28.171531531531532</v>
      </c>
      <c r="D113" s="4">
        <v>27.48</v>
      </c>
      <c r="E113" s="4">
        <v>4.7576834146819129</v>
      </c>
    </row>
    <row r="114" spans="1:5" x14ac:dyDescent="0.25">
      <c r="A114" s="4">
        <v>11200</v>
      </c>
      <c r="B114" s="4">
        <v>310</v>
      </c>
      <c r="C114" s="4">
        <v>28.213125000000002</v>
      </c>
      <c r="D114" s="4">
        <v>32.83</v>
      </c>
      <c r="E114" s="4">
        <v>5.5590979523545965</v>
      </c>
    </row>
    <row r="115" spans="1:5" x14ac:dyDescent="0.25">
      <c r="A115" s="4">
        <v>11300</v>
      </c>
      <c r="B115" s="4">
        <v>310</v>
      </c>
      <c r="C115" s="4">
        <v>28.279292035398228</v>
      </c>
      <c r="D115" s="4">
        <v>35.69</v>
      </c>
      <c r="E115" s="4">
        <v>6.0249168880413055</v>
      </c>
    </row>
    <row r="116" spans="1:5" x14ac:dyDescent="0.25">
      <c r="A116" s="4">
        <v>11400</v>
      </c>
      <c r="B116" s="4">
        <v>310</v>
      </c>
      <c r="C116" s="4">
        <v>28.275350877192981</v>
      </c>
      <c r="D116" s="4">
        <v>27.83</v>
      </c>
      <c r="E116" s="4">
        <v>4.6822500972139363</v>
      </c>
    </row>
    <row r="117" spans="1:5" x14ac:dyDescent="0.25">
      <c r="A117" s="4">
        <v>11500</v>
      </c>
      <c r="B117" s="4">
        <v>310</v>
      </c>
      <c r="C117" s="4">
        <v>28.283999999999999</v>
      </c>
      <c r="D117" s="4">
        <v>29.27</v>
      </c>
      <c r="E117" s="4">
        <v>4.9243464376479151</v>
      </c>
    </row>
    <row r="118" spans="1:5" x14ac:dyDescent="0.25">
      <c r="A118" s="4">
        <v>11600</v>
      </c>
      <c r="B118" s="4">
        <v>310</v>
      </c>
      <c r="C118" s="4">
        <v>28.308362068965518</v>
      </c>
      <c r="D118" s="4">
        <v>31.11</v>
      </c>
      <c r="E118" s="4">
        <v>5.3429494156617832</v>
      </c>
    </row>
    <row r="119" spans="1:5" x14ac:dyDescent="0.25">
      <c r="A119" s="4">
        <v>11700</v>
      </c>
      <c r="B119" s="4">
        <v>310</v>
      </c>
      <c r="C119" s="4">
        <v>28.303589743589743</v>
      </c>
      <c r="D119" s="4">
        <v>27.75</v>
      </c>
      <c r="E119" s="4">
        <v>4.6428318033687166</v>
      </c>
    </row>
    <row r="120" spans="1:5" x14ac:dyDescent="0.25">
      <c r="A120" s="4">
        <v>11800</v>
      </c>
      <c r="B120" s="4">
        <v>310</v>
      </c>
      <c r="C120" s="4">
        <v>28.295847457627119</v>
      </c>
      <c r="D120" s="4">
        <v>27.39</v>
      </c>
      <c r="E120" s="4">
        <v>4.5235635601735851</v>
      </c>
    </row>
    <row r="121" spans="1:5" x14ac:dyDescent="0.25">
      <c r="A121" s="4">
        <v>11900</v>
      </c>
      <c r="B121" s="4">
        <v>310</v>
      </c>
      <c r="C121" s="4">
        <v>28.314957983193278</v>
      </c>
      <c r="D121" s="4">
        <v>30.57</v>
      </c>
      <c r="E121" s="4">
        <v>5.3396569681102219</v>
      </c>
    </row>
    <row r="122" spans="1:5" x14ac:dyDescent="0.25">
      <c r="A122" s="4">
        <v>12000</v>
      </c>
      <c r="B122" s="4">
        <v>310</v>
      </c>
      <c r="C122" s="4">
        <v>28.333583333333333</v>
      </c>
      <c r="D122" s="4">
        <v>30.55</v>
      </c>
      <c r="E122" s="4">
        <v>5.7225699075058225</v>
      </c>
    </row>
    <row r="123" spans="1:5" x14ac:dyDescent="0.25">
      <c r="A123" s="4">
        <v>12100</v>
      </c>
      <c r="B123" s="4">
        <v>310</v>
      </c>
      <c r="C123" s="4">
        <v>28.371322314049586</v>
      </c>
      <c r="D123" s="4">
        <v>32.9</v>
      </c>
      <c r="E123" s="4">
        <v>5.9119564838030545</v>
      </c>
    </row>
    <row r="124" spans="1:5" x14ac:dyDescent="0.25">
      <c r="A124" s="4">
        <v>12200</v>
      </c>
      <c r="B124" s="4">
        <v>310</v>
      </c>
      <c r="C124" s="4">
        <v>28.412295081967212</v>
      </c>
      <c r="D124" s="4">
        <v>33.369999999999997</v>
      </c>
      <c r="E124" s="4">
        <v>5.9268462420498409</v>
      </c>
    </row>
    <row r="125" spans="1:5" x14ac:dyDescent="0.25">
      <c r="A125" s="4">
        <v>12300</v>
      </c>
      <c r="B125" s="4">
        <v>310</v>
      </c>
      <c r="C125" s="4">
        <v>28.438048780487804</v>
      </c>
      <c r="D125" s="4">
        <v>31.58</v>
      </c>
      <c r="E125" s="4">
        <v>5.5215454851367696</v>
      </c>
    </row>
    <row r="126" spans="1:5" x14ac:dyDescent="0.25">
      <c r="A126" s="4">
        <v>12400</v>
      </c>
      <c r="B126" s="4">
        <v>310</v>
      </c>
      <c r="C126" s="4">
        <v>28.450645161290321</v>
      </c>
      <c r="D126" s="4">
        <v>30</v>
      </c>
      <c r="E126" s="4">
        <v>5.0557548472813227</v>
      </c>
    </row>
    <row r="127" spans="1:5" x14ac:dyDescent="0.25">
      <c r="A127" s="4">
        <v>12500</v>
      </c>
      <c r="B127" s="4">
        <v>310</v>
      </c>
      <c r="C127" s="4">
        <v>28.467680000000001</v>
      </c>
      <c r="D127" s="4">
        <v>30.58</v>
      </c>
      <c r="E127" s="4">
        <v>4.9429521793480564</v>
      </c>
    </row>
    <row r="128" spans="1:5" x14ac:dyDescent="0.25">
      <c r="A128" s="4">
        <v>12600</v>
      </c>
      <c r="B128" s="4">
        <v>310</v>
      </c>
      <c r="C128" s="4">
        <v>28.475634920634921</v>
      </c>
      <c r="D128" s="4">
        <v>29.47</v>
      </c>
      <c r="E128" s="4">
        <v>5.2285104668411213</v>
      </c>
    </row>
    <row r="129" spans="1:5" x14ac:dyDescent="0.25">
      <c r="A129" s="4">
        <v>12700</v>
      </c>
      <c r="B129" s="4">
        <v>310</v>
      </c>
      <c r="C129" s="4">
        <v>28.467244094488191</v>
      </c>
      <c r="D129" s="4">
        <v>27.41</v>
      </c>
      <c r="E129" s="4">
        <v>4.5822729941903724</v>
      </c>
    </row>
    <row r="130" spans="1:5" x14ac:dyDescent="0.25">
      <c r="A130" s="4">
        <v>12800</v>
      </c>
      <c r="B130" s="4">
        <v>310</v>
      </c>
      <c r="C130" s="4">
        <v>28.465468749999999</v>
      </c>
      <c r="D130" s="4">
        <v>28.24</v>
      </c>
      <c r="E130" s="4">
        <v>4.8048304096803669</v>
      </c>
    </row>
    <row r="131" spans="1:5" x14ac:dyDescent="0.25">
      <c r="A131" s="4">
        <v>12900</v>
      </c>
      <c r="B131" s="4">
        <v>310</v>
      </c>
      <c r="C131" s="4">
        <v>28.485736434108528</v>
      </c>
      <c r="D131" s="4">
        <v>31.08</v>
      </c>
      <c r="E131" s="4">
        <v>5.2451253234997592</v>
      </c>
    </row>
    <row r="132" spans="1:5" x14ac:dyDescent="0.25">
      <c r="A132" s="4">
        <v>13000</v>
      </c>
      <c r="B132" s="4">
        <v>310</v>
      </c>
      <c r="C132" s="4">
        <v>28.483923076923077</v>
      </c>
      <c r="D132" s="4">
        <v>28.25</v>
      </c>
      <c r="E132" s="4">
        <v>4.8582944745568941</v>
      </c>
    </row>
    <row r="133" spans="1:5" x14ac:dyDescent="0.25">
      <c r="A133" s="4">
        <v>13100</v>
      </c>
      <c r="B133" s="4">
        <v>310</v>
      </c>
      <c r="C133" s="4">
        <v>28.48702290076336</v>
      </c>
      <c r="D133" s="4">
        <v>28.89</v>
      </c>
      <c r="E133" s="4">
        <v>4.7296054203172915</v>
      </c>
    </row>
    <row r="134" spans="1:5" x14ac:dyDescent="0.25">
      <c r="A134" s="4">
        <v>13200</v>
      </c>
      <c r="B134" s="4">
        <v>310</v>
      </c>
      <c r="C134" s="4">
        <v>28.505075757575757</v>
      </c>
      <c r="D134" s="4">
        <v>30.87</v>
      </c>
      <c r="E134" s="4">
        <v>5.4526436078336893</v>
      </c>
    </row>
    <row r="135" spans="1:5" x14ac:dyDescent="0.25">
      <c r="A135" s="4">
        <v>13300</v>
      </c>
      <c r="B135" s="4">
        <v>310</v>
      </c>
      <c r="C135" s="4">
        <v>28.537969924812032</v>
      </c>
      <c r="D135" s="4">
        <v>32.880000000000003</v>
      </c>
      <c r="E135" s="4">
        <v>5.6774815324554169</v>
      </c>
    </row>
    <row r="136" spans="1:5" x14ac:dyDescent="0.25">
      <c r="A136" s="4">
        <v>13400</v>
      </c>
      <c r="B136" s="4">
        <v>310</v>
      </c>
      <c r="C136" s="4">
        <v>28.56044776119403</v>
      </c>
      <c r="D136" s="4">
        <v>31.55</v>
      </c>
      <c r="E136" s="4">
        <v>5.389295943275684</v>
      </c>
    </row>
    <row r="137" spans="1:5" x14ac:dyDescent="0.25">
      <c r="A137" s="4">
        <v>13500</v>
      </c>
      <c r="B137" s="4">
        <v>310</v>
      </c>
      <c r="C137" s="4">
        <v>28.552962962962962</v>
      </c>
      <c r="D137" s="4">
        <v>27.55</v>
      </c>
      <c r="E137" s="4">
        <v>4.6437546994212671</v>
      </c>
    </row>
    <row r="138" spans="1:5" x14ac:dyDescent="0.25">
      <c r="A138" s="4">
        <v>13600</v>
      </c>
      <c r="B138" s="4">
        <v>310</v>
      </c>
      <c r="C138" s="4">
        <v>28.588676470588236</v>
      </c>
      <c r="D138" s="4">
        <v>33.409999999999997</v>
      </c>
      <c r="E138" s="4">
        <v>6.1224272054664803</v>
      </c>
    </row>
    <row r="139" spans="1:5" x14ac:dyDescent="0.25">
      <c r="A139" s="4">
        <v>13700</v>
      </c>
      <c r="B139" s="4">
        <v>310</v>
      </c>
      <c r="C139" s="4">
        <v>28.612846715328466</v>
      </c>
      <c r="D139" s="4">
        <v>31.9</v>
      </c>
      <c r="E139" s="4">
        <v>5.7221932474950004</v>
      </c>
    </row>
    <row r="140" spans="1:5" x14ac:dyDescent="0.25">
      <c r="A140" s="4">
        <v>13800</v>
      </c>
      <c r="B140" s="4">
        <v>310</v>
      </c>
      <c r="C140" s="4">
        <v>28.65</v>
      </c>
      <c r="D140" s="4">
        <v>33.74</v>
      </c>
      <c r="E140" s="4">
        <v>5.7327015404913411</v>
      </c>
    </row>
    <row r="141" spans="1:5" x14ac:dyDescent="0.25">
      <c r="A141" s="4">
        <v>13900</v>
      </c>
      <c r="B141" s="4">
        <v>310</v>
      </c>
      <c r="C141" s="4">
        <v>28.675755395683453</v>
      </c>
      <c r="D141" s="4">
        <v>32.229999999999997</v>
      </c>
      <c r="E141" s="4">
        <v>5.2957072091859398</v>
      </c>
    </row>
    <row r="142" spans="1:5" x14ac:dyDescent="0.25">
      <c r="A142" s="4">
        <v>14000</v>
      </c>
      <c r="B142" s="4">
        <v>310</v>
      </c>
      <c r="C142" s="4">
        <v>28.652928571428571</v>
      </c>
      <c r="D142" s="4">
        <v>25.48</v>
      </c>
      <c r="E142" s="4">
        <v>4.4717599530664875</v>
      </c>
    </row>
    <row r="143" spans="1:5" x14ac:dyDescent="0.25">
      <c r="A143" s="4">
        <v>14100</v>
      </c>
      <c r="B143" s="4">
        <v>310</v>
      </c>
      <c r="C143" s="4">
        <v>28.65808510638298</v>
      </c>
      <c r="D143" s="4">
        <v>29.38</v>
      </c>
      <c r="E143" s="4">
        <v>4.9583762823747621</v>
      </c>
    </row>
    <row r="144" spans="1:5" x14ac:dyDescent="0.25">
      <c r="A144" s="4">
        <v>14200</v>
      </c>
      <c r="B144" s="4">
        <v>310</v>
      </c>
      <c r="C144" s="4">
        <v>28.698098591549297</v>
      </c>
      <c r="D144" s="4">
        <v>34.340000000000003</v>
      </c>
      <c r="E144" s="4">
        <v>5.9167744227265997</v>
      </c>
    </row>
    <row r="145" spans="1:5" x14ac:dyDescent="0.25">
      <c r="A145" s="4">
        <v>14300</v>
      </c>
      <c r="B145" s="4">
        <v>310</v>
      </c>
      <c r="C145" s="4">
        <v>28.722237762237761</v>
      </c>
      <c r="D145" s="4">
        <v>32.15</v>
      </c>
      <c r="E145" s="4">
        <v>5.3593188695044098</v>
      </c>
    </row>
    <row r="146" spans="1:5" x14ac:dyDescent="0.25">
      <c r="A146" s="4">
        <v>14400</v>
      </c>
      <c r="B146" s="4">
        <v>310</v>
      </c>
      <c r="C146" s="4">
        <v>28.696527777777778</v>
      </c>
      <c r="D146" s="4">
        <v>25.02</v>
      </c>
      <c r="E146" s="4">
        <v>4.5256588021085662</v>
      </c>
    </row>
    <row r="147" spans="1:5" x14ac:dyDescent="0.25">
      <c r="A147" s="4">
        <v>14500</v>
      </c>
      <c r="B147" s="4">
        <v>310</v>
      </c>
      <c r="C147" s="4">
        <v>28.703517241379309</v>
      </c>
      <c r="D147" s="4">
        <v>29.71</v>
      </c>
      <c r="E147" s="4">
        <v>5.2652469288644133</v>
      </c>
    </row>
    <row r="148" spans="1:5" x14ac:dyDescent="0.25">
      <c r="A148" s="4">
        <v>14600</v>
      </c>
      <c r="B148" s="4">
        <v>310</v>
      </c>
      <c r="C148" s="4">
        <v>28.733904109589041</v>
      </c>
      <c r="D148" s="4">
        <v>33.14</v>
      </c>
      <c r="E148" s="4">
        <v>5.6214454469803572</v>
      </c>
    </row>
    <row r="149" spans="1:5" x14ac:dyDescent="0.25">
      <c r="A149" s="4">
        <v>14700</v>
      </c>
      <c r="B149" s="4">
        <v>310</v>
      </c>
      <c r="C149" s="4">
        <v>28.787755102040816</v>
      </c>
      <c r="D149" s="4">
        <v>36.65</v>
      </c>
      <c r="E149" s="4">
        <v>6.17320693223391</v>
      </c>
    </row>
    <row r="150" spans="1:5" x14ac:dyDescent="0.25">
      <c r="A150" s="4">
        <v>14800</v>
      </c>
      <c r="B150" s="4">
        <v>310</v>
      </c>
      <c r="C150" s="4">
        <v>28.833918918918918</v>
      </c>
      <c r="D150" s="4">
        <v>35.619999999999997</v>
      </c>
      <c r="E150" s="4">
        <v>6.2485214249420151</v>
      </c>
    </row>
    <row r="151" spans="1:5" x14ac:dyDescent="0.25">
      <c r="A151" s="4">
        <v>14900</v>
      </c>
      <c r="B151" s="4">
        <v>310</v>
      </c>
      <c r="C151" s="4">
        <v>28.853691275167787</v>
      </c>
      <c r="D151" s="4">
        <v>31.78</v>
      </c>
      <c r="E151" s="4">
        <v>5.4835446857093642</v>
      </c>
    </row>
    <row r="152" spans="1:5" x14ac:dyDescent="0.25">
      <c r="A152" s="4">
        <v>15000</v>
      </c>
      <c r="B152" s="4">
        <v>310</v>
      </c>
      <c r="C152" s="4">
        <v>28.880333333333333</v>
      </c>
      <c r="D152" s="4">
        <v>32.85</v>
      </c>
      <c r="E152" s="4">
        <v>5.4785410279302305</v>
      </c>
    </row>
    <row r="153" spans="1:5" x14ac:dyDescent="0.25">
      <c r="A153" s="4">
        <v>15100</v>
      </c>
      <c r="B153" s="4">
        <v>310</v>
      </c>
      <c r="C153" s="4">
        <v>28.867682119205298</v>
      </c>
      <c r="D153" s="4">
        <v>26.97</v>
      </c>
      <c r="E153" s="4">
        <v>4.5452198592613282</v>
      </c>
    </row>
    <row r="154" spans="1:5" x14ac:dyDescent="0.25">
      <c r="A154" s="4">
        <v>15200</v>
      </c>
      <c r="B154" s="4">
        <v>310</v>
      </c>
      <c r="C154" s="4">
        <v>28.869078947368422</v>
      </c>
      <c r="D154" s="4">
        <v>29.08</v>
      </c>
      <c r="E154" s="4">
        <v>5.2061730996026458</v>
      </c>
    </row>
    <row r="155" spans="1:5" x14ac:dyDescent="0.25">
      <c r="A155" s="4">
        <v>15300</v>
      </c>
      <c r="B155" s="4">
        <v>310</v>
      </c>
      <c r="C155" s="4">
        <v>28.851241830065359</v>
      </c>
      <c r="D155" s="4">
        <v>26.14</v>
      </c>
      <c r="E155" s="4">
        <v>4.6570362828850875</v>
      </c>
    </row>
    <row r="156" spans="1:5" x14ac:dyDescent="0.25">
      <c r="A156" s="4">
        <v>15400</v>
      </c>
      <c r="B156" s="4">
        <v>310</v>
      </c>
      <c r="C156" s="4">
        <v>28.85948051948052</v>
      </c>
      <c r="D156" s="4">
        <v>30.12</v>
      </c>
      <c r="E156" s="4">
        <v>5.2653247313027869</v>
      </c>
    </row>
    <row r="157" spans="1:5" x14ac:dyDescent="0.25">
      <c r="A157" s="4">
        <v>15500</v>
      </c>
      <c r="B157" s="4">
        <v>310</v>
      </c>
      <c r="C157" s="4">
        <v>28.845548387096773</v>
      </c>
      <c r="D157" s="4">
        <v>26.7</v>
      </c>
      <c r="E157" s="4">
        <v>4.7062144276863682</v>
      </c>
    </row>
    <row r="158" spans="1:5" x14ac:dyDescent="0.25">
      <c r="A158" s="4">
        <v>15600</v>
      </c>
      <c r="B158" s="4">
        <v>310</v>
      </c>
      <c r="C158" s="4">
        <v>28.853653846153847</v>
      </c>
      <c r="D158" s="4">
        <v>30.11</v>
      </c>
      <c r="E158" s="4">
        <v>5.1661923022459524</v>
      </c>
    </row>
    <row r="159" spans="1:5" x14ac:dyDescent="0.25">
      <c r="A159" s="4">
        <v>15700</v>
      </c>
      <c r="B159" s="4">
        <v>310</v>
      </c>
      <c r="C159" s="4">
        <v>28.863949044585986</v>
      </c>
      <c r="D159" s="4">
        <v>30.47</v>
      </c>
      <c r="E159" s="4">
        <v>5.593361629369805</v>
      </c>
    </row>
    <row r="160" spans="1:5" x14ac:dyDescent="0.25">
      <c r="A160" s="4">
        <v>15800</v>
      </c>
      <c r="B160" s="4">
        <v>310</v>
      </c>
      <c r="C160" s="4">
        <v>28.897025316455696</v>
      </c>
      <c r="D160" s="4">
        <v>34.090000000000003</v>
      </c>
      <c r="E160" s="4">
        <v>5.9634451702126725</v>
      </c>
    </row>
    <row r="161" spans="1:5" x14ac:dyDescent="0.25">
      <c r="A161" s="4">
        <v>15900</v>
      </c>
      <c r="B161" s="4">
        <v>310</v>
      </c>
      <c r="C161" s="4">
        <v>28.910314465408806</v>
      </c>
      <c r="D161" s="4">
        <v>31.01</v>
      </c>
      <c r="E161" s="4">
        <v>5.3322907038717311</v>
      </c>
    </row>
    <row r="162" spans="1:5" x14ac:dyDescent="0.25">
      <c r="A162" s="4">
        <v>16000</v>
      </c>
      <c r="B162" s="4">
        <v>310</v>
      </c>
      <c r="C162" s="4">
        <v>28.9193125</v>
      </c>
      <c r="D162" s="4">
        <v>30.35</v>
      </c>
      <c r="E162" s="4">
        <v>5.1714335662453177</v>
      </c>
    </row>
    <row r="163" spans="1:5" x14ac:dyDescent="0.25">
      <c r="A163" s="4">
        <v>16100</v>
      </c>
      <c r="B163" s="4">
        <v>310</v>
      </c>
      <c r="C163" s="4">
        <v>28.931739130434782</v>
      </c>
      <c r="D163" s="4">
        <v>30.92</v>
      </c>
      <c r="E163" s="4">
        <v>5.4137705285298168</v>
      </c>
    </row>
    <row r="164" spans="1:5" x14ac:dyDescent="0.25">
      <c r="A164" s="4">
        <v>16200</v>
      </c>
      <c r="B164" s="4">
        <v>310</v>
      </c>
      <c r="C164" s="4">
        <v>28.986234567901235</v>
      </c>
      <c r="D164" s="4">
        <v>37.76</v>
      </c>
      <c r="E164" s="4">
        <v>6.5098307299842793</v>
      </c>
    </row>
    <row r="165" spans="1:5" x14ac:dyDescent="0.25">
      <c r="A165" s="4">
        <v>16300</v>
      </c>
      <c r="B165" s="4">
        <v>310</v>
      </c>
      <c r="C165" s="4">
        <v>28.991840490797546</v>
      </c>
      <c r="D165" s="4">
        <v>29.9</v>
      </c>
      <c r="E165" s="4">
        <v>5.6025651128104972</v>
      </c>
    </row>
    <row r="166" spans="1:5" x14ac:dyDescent="0.25">
      <c r="A166" s="4">
        <v>16400</v>
      </c>
      <c r="B166" s="4">
        <v>310</v>
      </c>
      <c r="C166" s="4">
        <v>29.002743902439025</v>
      </c>
      <c r="D166" s="4">
        <v>30.78</v>
      </c>
      <c r="E166" s="4">
        <v>5.1980355436363501</v>
      </c>
    </row>
    <row r="167" spans="1:5" x14ac:dyDescent="0.25">
      <c r="A167" s="4">
        <v>16500</v>
      </c>
      <c r="B167" s="4">
        <v>310</v>
      </c>
      <c r="C167" s="4">
        <v>28.996606060606062</v>
      </c>
      <c r="D167" s="4">
        <v>27.99</v>
      </c>
      <c r="E167" s="4">
        <v>4.7428841979594596</v>
      </c>
    </row>
    <row r="168" spans="1:5" x14ac:dyDescent="0.25">
      <c r="A168" s="4">
        <v>16600</v>
      </c>
      <c r="B168" s="4">
        <v>310</v>
      </c>
      <c r="C168" s="4">
        <v>29.004337349397591</v>
      </c>
      <c r="D168" s="4">
        <v>30.28</v>
      </c>
      <c r="E168" s="4">
        <v>4.9610650172618618</v>
      </c>
    </row>
    <row r="169" spans="1:5" x14ac:dyDescent="0.25">
      <c r="A169" s="4">
        <v>16700</v>
      </c>
      <c r="B169" s="4">
        <v>310</v>
      </c>
      <c r="C169" s="4">
        <v>29.037005988023953</v>
      </c>
      <c r="D169" s="4">
        <v>34.46</v>
      </c>
      <c r="E169" s="4">
        <v>5.7987994352553116</v>
      </c>
    </row>
    <row r="170" spans="1:5" x14ac:dyDescent="0.25">
      <c r="A170" s="4">
        <v>16800</v>
      </c>
      <c r="B170" s="4">
        <v>310</v>
      </c>
      <c r="C170" s="4">
        <v>29.02470238095238</v>
      </c>
      <c r="D170" s="4">
        <v>26.97</v>
      </c>
      <c r="E170" s="4">
        <v>4.5692652449922377</v>
      </c>
    </row>
    <row r="171" spans="1:5" x14ac:dyDescent="0.25">
      <c r="A171" s="4">
        <v>16900</v>
      </c>
      <c r="B171" s="4">
        <v>310</v>
      </c>
      <c r="C171" s="4">
        <v>29.0296449704142</v>
      </c>
      <c r="D171" s="4">
        <v>29.86</v>
      </c>
      <c r="E171" s="4">
        <v>5.2608128091694262</v>
      </c>
    </row>
    <row r="172" spans="1:5" x14ac:dyDescent="0.25">
      <c r="A172" s="4">
        <v>17000</v>
      </c>
      <c r="B172" s="4">
        <v>310</v>
      </c>
      <c r="C172" s="4">
        <v>29.036823529411766</v>
      </c>
      <c r="D172" s="4">
        <v>30.25</v>
      </c>
      <c r="E172" s="4">
        <v>5.3000689182028795</v>
      </c>
    </row>
    <row r="173" spans="1:5" x14ac:dyDescent="0.25">
      <c r="A173" s="4">
        <v>17100</v>
      </c>
      <c r="B173" s="4">
        <v>310</v>
      </c>
      <c r="C173" s="4">
        <v>29.033099415204678</v>
      </c>
      <c r="D173" s="4">
        <v>28.4</v>
      </c>
      <c r="E173" s="4">
        <v>4.9632667606171683</v>
      </c>
    </row>
    <row r="174" spans="1:5" x14ac:dyDescent="0.25">
      <c r="A174" s="4">
        <v>17200</v>
      </c>
      <c r="B174" s="4">
        <v>310</v>
      </c>
      <c r="C174" s="4">
        <v>29.032732558139536</v>
      </c>
      <c r="D174" s="4">
        <v>28.97</v>
      </c>
      <c r="E174" s="4">
        <v>5.0451192495337631</v>
      </c>
    </row>
    <row r="175" spans="1:5" x14ac:dyDescent="0.25">
      <c r="A175" s="4">
        <v>17300</v>
      </c>
      <c r="B175" s="4">
        <v>310</v>
      </c>
      <c r="C175" s="4">
        <v>29.056184971098265</v>
      </c>
      <c r="D175" s="4">
        <v>33.090000000000003</v>
      </c>
      <c r="E175" s="4">
        <v>5.5380606997993231</v>
      </c>
    </row>
    <row r="176" spans="1:5" x14ac:dyDescent="0.25">
      <c r="A176" s="4">
        <v>17400</v>
      </c>
      <c r="B176" s="4">
        <v>310</v>
      </c>
      <c r="C176" s="4">
        <v>29.0866091954023</v>
      </c>
      <c r="D176" s="4">
        <v>34.35</v>
      </c>
      <c r="E176" s="4">
        <v>5.9119931576078892</v>
      </c>
    </row>
    <row r="177" spans="1:5" x14ac:dyDescent="0.25">
      <c r="A177" s="4">
        <v>17500</v>
      </c>
      <c r="B177" s="4">
        <v>310</v>
      </c>
      <c r="C177" s="4">
        <v>29.066228571428571</v>
      </c>
      <c r="D177" s="4">
        <v>25.52</v>
      </c>
      <c r="E177" s="4">
        <v>4.388805081088913</v>
      </c>
    </row>
    <row r="178" spans="1:5" x14ac:dyDescent="0.25">
      <c r="A178" s="4">
        <v>17600</v>
      </c>
      <c r="B178" s="4">
        <v>310</v>
      </c>
      <c r="C178" s="4">
        <v>29.071363636363635</v>
      </c>
      <c r="D178" s="4">
        <v>29.97</v>
      </c>
      <c r="E178" s="4">
        <v>5.1711557657725082</v>
      </c>
    </row>
    <row r="179" spans="1:5" x14ac:dyDescent="0.25">
      <c r="A179" s="4">
        <v>17700</v>
      </c>
      <c r="B179" s="4">
        <v>310</v>
      </c>
      <c r="C179" s="4">
        <v>29.065141242937852</v>
      </c>
      <c r="D179" s="4">
        <v>27.97</v>
      </c>
      <c r="E179" s="4">
        <v>4.8245314237582422</v>
      </c>
    </row>
    <row r="180" spans="1:5" x14ac:dyDescent="0.25">
      <c r="A180" s="4">
        <v>17800</v>
      </c>
      <c r="B180" s="4">
        <v>310</v>
      </c>
      <c r="C180" s="4">
        <v>29.048707865168538</v>
      </c>
      <c r="D180" s="4">
        <v>26.14</v>
      </c>
      <c r="E180" s="4">
        <v>4.5482366345686378</v>
      </c>
    </row>
    <row r="181" spans="1:5" x14ac:dyDescent="0.25">
      <c r="A181" s="4">
        <v>17900</v>
      </c>
      <c r="B181" s="4">
        <v>310</v>
      </c>
      <c r="C181" s="4">
        <v>29.08268156424581</v>
      </c>
      <c r="D181" s="4">
        <v>35.130000000000003</v>
      </c>
      <c r="E181" s="4">
        <v>5.842128487002582</v>
      </c>
    </row>
    <row r="182" spans="1:5" x14ac:dyDescent="0.25">
      <c r="A182" s="4">
        <v>18000</v>
      </c>
      <c r="B182" s="4">
        <v>310</v>
      </c>
      <c r="C182" s="4">
        <v>29.099055555555555</v>
      </c>
      <c r="D182" s="4">
        <v>32.03</v>
      </c>
      <c r="E182" s="4">
        <v>5.6302516551787258</v>
      </c>
    </row>
    <row r="183" spans="1:5" x14ac:dyDescent="0.25">
      <c r="A183" s="4">
        <v>18100</v>
      </c>
      <c r="B183" s="4">
        <v>310</v>
      </c>
      <c r="C183" s="4">
        <v>29.108287292817678</v>
      </c>
      <c r="D183" s="4">
        <v>30.77</v>
      </c>
      <c r="E183" s="4">
        <v>5.1980497743859839</v>
      </c>
    </row>
    <row r="184" spans="1:5" x14ac:dyDescent="0.25">
      <c r="A184" s="4">
        <v>18200</v>
      </c>
      <c r="B184" s="4">
        <v>310</v>
      </c>
      <c r="C184" s="4">
        <v>29.111758241758242</v>
      </c>
      <c r="D184" s="4">
        <v>29.74</v>
      </c>
      <c r="E184" s="4">
        <v>5.1925161783888862</v>
      </c>
    </row>
    <row r="185" spans="1:5" x14ac:dyDescent="0.25">
      <c r="A185" s="4">
        <v>18300</v>
      </c>
      <c r="B185" s="4">
        <v>310</v>
      </c>
      <c r="C185" s="4">
        <v>29.119344262295083</v>
      </c>
      <c r="D185" s="4">
        <v>30.5</v>
      </c>
      <c r="E185" s="4">
        <v>5.0616946751448122</v>
      </c>
    </row>
    <row r="186" spans="1:5" x14ac:dyDescent="0.25">
      <c r="A186" s="4">
        <v>18400</v>
      </c>
      <c r="B186" s="4">
        <v>310</v>
      </c>
      <c r="C186" s="4">
        <v>29.128641304347827</v>
      </c>
      <c r="D186" s="4">
        <v>30.83</v>
      </c>
      <c r="E186" s="4">
        <v>5.5619604035134973</v>
      </c>
    </row>
    <row r="187" spans="1:5" x14ac:dyDescent="0.25">
      <c r="A187" s="4">
        <v>18500</v>
      </c>
      <c r="B187" s="4">
        <v>310</v>
      </c>
      <c r="C187" s="4">
        <v>29.134972972972975</v>
      </c>
      <c r="D187" s="4">
        <v>30.3</v>
      </c>
      <c r="E187" s="4">
        <v>5.2163184885141867</v>
      </c>
    </row>
    <row r="188" spans="1:5" x14ac:dyDescent="0.25">
      <c r="A188" s="4">
        <v>18600</v>
      </c>
      <c r="B188" s="4">
        <v>310</v>
      </c>
      <c r="C188" s="4">
        <v>29.169623655913977</v>
      </c>
      <c r="D188" s="4">
        <v>35.58</v>
      </c>
      <c r="E188" s="4">
        <v>6.3065876389850608</v>
      </c>
    </row>
    <row r="189" spans="1:5" x14ac:dyDescent="0.25">
      <c r="A189" s="4">
        <v>18700</v>
      </c>
      <c r="B189" s="4">
        <v>310</v>
      </c>
      <c r="C189" s="4">
        <v>29.163529411764706</v>
      </c>
      <c r="D189" s="4">
        <v>28.03</v>
      </c>
      <c r="E189" s="4">
        <v>4.8036552291834118</v>
      </c>
    </row>
    <row r="190" spans="1:5" x14ac:dyDescent="0.25">
      <c r="A190" s="4">
        <v>18800</v>
      </c>
      <c r="B190" s="4">
        <v>310</v>
      </c>
      <c r="C190" s="4">
        <v>29.138404255319148</v>
      </c>
      <c r="D190" s="4">
        <v>24.44</v>
      </c>
      <c r="E190" s="4">
        <v>4.1802973860837165</v>
      </c>
    </row>
    <row r="191" spans="1:5" x14ac:dyDescent="0.25">
      <c r="A191" s="4">
        <v>18900</v>
      </c>
      <c r="B191" s="4">
        <v>310</v>
      </c>
      <c r="C191" s="4">
        <v>29.176772486772485</v>
      </c>
      <c r="D191" s="4">
        <v>36.39</v>
      </c>
      <c r="E191" s="4">
        <v>6.2185661730373205</v>
      </c>
    </row>
    <row r="192" spans="1:5" x14ac:dyDescent="0.25">
      <c r="A192" s="4">
        <v>19000</v>
      </c>
      <c r="B192" s="4">
        <v>310</v>
      </c>
      <c r="C192" s="4">
        <v>29.185842105263159</v>
      </c>
      <c r="D192" s="4">
        <v>30.9</v>
      </c>
      <c r="E192" s="4">
        <v>5.3819808420227213</v>
      </c>
    </row>
    <row r="193" spans="1:5" x14ac:dyDescent="0.25">
      <c r="A193" s="4">
        <v>19100</v>
      </c>
      <c r="B193" s="4">
        <v>310</v>
      </c>
      <c r="C193" s="4">
        <v>29.174816753926702</v>
      </c>
      <c r="D193" s="4">
        <v>27.08</v>
      </c>
      <c r="E193" s="4">
        <v>4.7302140551620155</v>
      </c>
    </row>
    <row r="194" spans="1:5" x14ac:dyDescent="0.25">
      <c r="A194" s="4">
        <v>19200</v>
      </c>
      <c r="B194" s="4">
        <v>310</v>
      </c>
      <c r="C194" s="4">
        <v>29.170104166666668</v>
      </c>
      <c r="D194" s="4">
        <v>28.27</v>
      </c>
      <c r="E194" s="4">
        <v>4.6674568616924157</v>
      </c>
    </row>
    <row r="195" spans="1:5" x14ac:dyDescent="0.25">
      <c r="A195" s="4">
        <v>19300</v>
      </c>
      <c r="B195" s="4">
        <v>310</v>
      </c>
      <c r="C195" s="4">
        <v>29.172435233160623</v>
      </c>
      <c r="D195" s="4">
        <v>29.62</v>
      </c>
      <c r="E195" s="4">
        <v>5.068658687233194</v>
      </c>
    </row>
    <row r="196" spans="1:5" x14ac:dyDescent="0.25">
      <c r="A196" s="4">
        <v>19400</v>
      </c>
      <c r="B196" s="4">
        <v>310</v>
      </c>
      <c r="C196" s="4">
        <v>29.223402061855669</v>
      </c>
      <c r="D196" s="4">
        <v>39.06</v>
      </c>
      <c r="E196" s="4">
        <v>6.9369922181438488</v>
      </c>
    </row>
    <row r="197" spans="1:5" x14ac:dyDescent="0.25">
      <c r="A197" s="4">
        <v>19500</v>
      </c>
      <c r="B197" s="4">
        <v>310</v>
      </c>
      <c r="C197" s="4">
        <v>29.216820512820512</v>
      </c>
      <c r="D197" s="4">
        <v>27.94</v>
      </c>
      <c r="E197" s="4">
        <v>4.787285902855821</v>
      </c>
    </row>
    <row r="198" spans="1:5" x14ac:dyDescent="0.25">
      <c r="A198" s="4">
        <v>19600</v>
      </c>
      <c r="B198" s="4">
        <v>310</v>
      </c>
      <c r="C198" s="4">
        <v>29.231785714285714</v>
      </c>
      <c r="D198" s="4">
        <v>32.15</v>
      </c>
      <c r="E198" s="4">
        <v>5.928623936240994</v>
      </c>
    </row>
    <row r="199" spans="1:5" x14ac:dyDescent="0.25">
      <c r="A199" s="4">
        <v>19700</v>
      </c>
      <c r="B199" s="4">
        <v>310</v>
      </c>
      <c r="C199" s="4">
        <v>29.270812182741118</v>
      </c>
      <c r="D199" s="4">
        <v>36.92</v>
      </c>
      <c r="E199" s="4">
        <v>6.2186353297776433</v>
      </c>
    </row>
    <row r="200" spans="1:5" x14ac:dyDescent="0.25">
      <c r="A200" s="4">
        <v>19800</v>
      </c>
      <c r="B200" s="4">
        <v>310</v>
      </c>
      <c r="C200" s="4">
        <v>29.30929292929293</v>
      </c>
      <c r="D200" s="4">
        <v>36.89</v>
      </c>
      <c r="E200" s="4">
        <v>6.527927415591436</v>
      </c>
    </row>
    <row r="201" spans="1:5" x14ac:dyDescent="0.25">
      <c r="A201" s="4">
        <v>19900</v>
      </c>
      <c r="B201" s="4">
        <v>310</v>
      </c>
      <c r="C201" s="4">
        <v>29.317638190954774</v>
      </c>
      <c r="D201" s="4">
        <v>30.97</v>
      </c>
      <c r="E201" s="4">
        <v>5.2188810795492637</v>
      </c>
    </row>
    <row r="202" spans="1:5" x14ac:dyDescent="0.25">
      <c r="A202" s="4">
        <v>20000</v>
      </c>
      <c r="B202" s="4">
        <v>310</v>
      </c>
      <c r="C202" s="4">
        <v>29.320799999999998</v>
      </c>
      <c r="D202" s="4">
        <v>29.95</v>
      </c>
      <c r="E202" s="4">
        <v>5.0863701306540401</v>
      </c>
    </row>
    <row r="203" spans="1:5" x14ac:dyDescent="0.25">
      <c r="A203" s="4">
        <v>20100</v>
      </c>
      <c r="B203" s="4">
        <v>310</v>
      </c>
      <c r="C203" s="4">
        <v>29.325572139303482</v>
      </c>
      <c r="D203" s="4">
        <v>30.28</v>
      </c>
      <c r="E203" s="4">
        <v>5.1272138242750076</v>
      </c>
    </row>
    <row r="204" spans="1:5" x14ac:dyDescent="0.25">
      <c r="A204" s="4">
        <v>20200</v>
      </c>
      <c r="B204" s="4">
        <v>310</v>
      </c>
      <c r="C204" s="4">
        <v>29.350990099009902</v>
      </c>
      <c r="D204" s="4">
        <v>34.46</v>
      </c>
      <c r="E204" s="4">
        <v>6.0868049894919478</v>
      </c>
    </row>
    <row r="205" spans="1:5" x14ac:dyDescent="0.25">
      <c r="A205" s="4">
        <v>20300</v>
      </c>
      <c r="B205" s="4">
        <v>310</v>
      </c>
      <c r="C205" s="4">
        <v>29.364679802955663</v>
      </c>
      <c r="D205" s="4">
        <v>32.130000000000003</v>
      </c>
      <c r="E205" s="4">
        <v>5.5438875635619258</v>
      </c>
    </row>
    <row r="206" spans="1:5" x14ac:dyDescent="0.25">
      <c r="A206" s="4">
        <v>20400</v>
      </c>
      <c r="B206" s="4">
        <v>310</v>
      </c>
      <c r="C206" s="4">
        <v>29.384166666666665</v>
      </c>
      <c r="D206" s="4">
        <v>33.340000000000003</v>
      </c>
      <c r="E206" s="4">
        <v>5.792236271104974</v>
      </c>
    </row>
    <row r="207" spans="1:5" x14ac:dyDescent="0.25">
      <c r="A207" s="4">
        <v>20500</v>
      </c>
      <c r="B207" s="4">
        <v>310</v>
      </c>
      <c r="C207" s="4">
        <v>29.376146341463414</v>
      </c>
      <c r="D207" s="4">
        <v>27.74</v>
      </c>
      <c r="E207" s="4">
        <v>4.8868093916170849</v>
      </c>
    </row>
    <row r="208" spans="1:5" x14ac:dyDescent="0.25">
      <c r="A208" s="4">
        <v>20600</v>
      </c>
      <c r="B208" s="4">
        <v>310</v>
      </c>
      <c r="C208" s="4">
        <v>29.370242718446601</v>
      </c>
      <c r="D208" s="4">
        <v>28.16</v>
      </c>
      <c r="E208" s="4">
        <v>4.8975063878986633</v>
      </c>
    </row>
    <row r="209" spans="1:5" x14ac:dyDescent="0.25">
      <c r="A209" s="4">
        <v>20700</v>
      </c>
      <c r="B209" s="4">
        <v>310</v>
      </c>
      <c r="C209" s="4">
        <v>29.352512077294687</v>
      </c>
      <c r="D209" s="4">
        <v>25.7</v>
      </c>
      <c r="E209" s="4">
        <v>4.4898620625448533</v>
      </c>
    </row>
    <row r="210" spans="1:5" x14ac:dyDescent="0.25">
      <c r="A210" s="4">
        <v>20800</v>
      </c>
      <c r="B210" s="4">
        <v>310</v>
      </c>
      <c r="C210" s="4">
        <v>29.364855769230768</v>
      </c>
      <c r="D210" s="4">
        <v>31.92</v>
      </c>
      <c r="E210" s="4">
        <v>5.3800244227615988</v>
      </c>
    </row>
    <row r="211" spans="1:5" x14ac:dyDescent="0.25">
      <c r="A211" s="4">
        <v>20900</v>
      </c>
      <c r="B211" s="4">
        <v>310</v>
      </c>
      <c r="C211" s="4">
        <v>29.381722488038278</v>
      </c>
      <c r="D211" s="4">
        <v>32.89</v>
      </c>
      <c r="E211" s="4">
        <v>5.5044871364036441</v>
      </c>
    </row>
    <row r="212" spans="1:5" x14ac:dyDescent="0.25">
      <c r="A212" s="4">
        <v>21000</v>
      </c>
      <c r="B212" s="4">
        <v>310</v>
      </c>
      <c r="C212" s="4">
        <v>29.371619047619049</v>
      </c>
      <c r="D212" s="4">
        <v>27.26</v>
      </c>
      <c r="E212" s="4">
        <v>4.6541521824598924</v>
      </c>
    </row>
    <row r="213" spans="1:5" x14ac:dyDescent="0.25">
      <c r="A213" s="4">
        <v>21100</v>
      </c>
      <c r="B213" s="4">
        <v>310</v>
      </c>
      <c r="C213" s="4">
        <v>29.370568720379147</v>
      </c>
      <c r="D213" s="4">
        <v>29.15</v>
      </c>
      <c r="E213" s="4">
        <v>5.0259326477476742</v>
      </c>
    </row>
    <row r="214" spans="1:5" x14ac:dyDescent="0.25">
      <c r="A214" s="4">
        <v>21200</v>
      </c>
      <c r="B214" s="4">
        <v>310</v>
      </c>
      <c r="C214" s="4">
        <v>29.369716981132076</v>
      </c>
      <c r="D214" s="4">
        <v>29.19</v>
      </c>
      <c r="E214" s="4">
        <v>4.9743614678730266</v>
      </c>
    </row>
    <row r="215" spans="1:5" x14ac:dyDescent="0.25">
      <c r="A215" s="4">
        <v>21300</v>
      </c>
      <c r="B215" s="4">
        <v>310</v>
      </c>
      <c r="C215" s="4">
        <v>29.374272300469485</v>
      </c>
      <c r="D215" s="4">
        <v>30.34</v>
      </c>
      <c r="E215" s="4">
        <v>5.2493343065742462</v>
      </c>
    </row>
    <row r="216" spans="1:5" x14ac:dyDescent="0.25">
      <c r="A216" s="4">
        <v>21400</v>
      </c>
      <c r="B216" s="4">
        <v>310</v>
      </c>
      <c r="C216" s="4">
        <v>29.366261682242989</v>
      </c>
      <c r="D216" s="4">
        <v>27.66</v>
      </c>
      <c r="E216" s="4">
        <v>4.7120054767256567</v>
      </c>
    </row>
    <row r="217" spans="1:5" x14ac:dyDescent="0.25">
      <c r="A217" s="4">
        <v>21500</v>
      </c>
      <c r="B217" s="4">
        <v>310</v>
      </c>
      <c r="C217" s="4">
        <v>29.400465116279069</v>
      </c>
      <c r="D217" s="4">
        <v>36.72</v>
      </c>
      <c r="E217" s="4">
        <v>6.15258354325307</v>
      </c>
    </row>
    <row r="218" spans="1:5" x14ac:dyDescent="0.25">
      <c r="A218" s="4">
        <v>21600</v>
      </c>
      <c r="B218" s="4">
        <v>310</v>
      </c>
      <c r="C218" s="4">
        <v>29.404675925925925</v>
      </c>
      <c r="D218" s="4">
        <v>30.31</v>
      </c>
      <c r="E218" s="4">
        <v>5.3786205693142302</v>
      </c>
    </row>
    <row r="219" spans="1:5" x14ac:dyDescent="0.25">
      <c r="A219" s="4">
        <v>21700</v>
      </c>
      <c r="B219" s="4">
        <v>310</v>
      </c>
      <c r="C219" s="4">
        <v>29.401566820276496</v>
      </c>
      <c r="D219" s="4">
        <v>28.73</v>
      </c>
      <c r="E219" s="4">
        <v>4.753963865174466</v>
      </c>
    </row>
    <row r="220" spans="1:5" x14ac:dyDescent="0.25">
      <c r="A220" s="4">
        <v>21800</v>
      </c>
      <c r="B220" s="4">
        <v>310</v>
      </c>
      <c r="C220" s="4">
        <v>29.38724770642202</v>
      </c>
      <c r="D220" s="4">
        <v>26.28</v>
      </c>
      <c r="E220" s="4">
        <v>4.5788430295697902</v>
      </c>
    </row>
    <row r="221" spans="1:5" x14ac:dyDescent="0.25">
      <c r="A221" s="4">
        <v>21900</v>
      </c>
      <c r="B221" s="4">
        <v>310</v>
      </c>
      <c r="C221" s="4">
        <v>29.384109589041095</v>
      </c>
      <c r="D221" s="4">
        <v>28.7</v>
      </c>
      <c r="E221" s="4">
        <v>4.9289099867810551</v>
      </c>
    </row>
    <row r="222" spans="1:5" x14ac:dyDescent="0.25">
      <c r="A222" s="4">
        <v>22000</v>
      </c>
      <c r="B222" s="4">
        <v>310</v>
      </c>
      <c r="C222" s="4">
        <v>29.384090909090908</v>
      </c>
      <c r="D222" s="4">
        <v>29.38</v>
      </c>
      <c r="E222" s="4">
        <v>4.9256324378463328</v>
      </c>
    </row>
    <row r="223" spans="1:5" x14ac:dyDescent="0.25">
      <c r="A223" s="4">
        <v>22100</v>
      </c>
      <c r="B223" s="4">
        <v>310</v>
      </c>
      <c r="C223" s="4">
        <v>29.375429864253395</v>
      </c>
      <c r="D223" s="4">
        <v>27.47</v>
      </c>
      <c r="E223" s="4">
        <v>4.7267880481914197</v>
      </c>
    </row>
    <row r="224" spans="1:5" x14ac:dyDescent="0.25">
      <c r="A224" s="4">
        <v>22200</v>
      </c>
      <c r="B224" s="4">
        <v>310</v>
      </c>
      <c r="C224" s="4">
        <v>29.40072072072072</v>
      </c>
      <c r="D224" s="4">
        <v>34.99</v>
      </c>
      <c r="E224" s="4">
        <v>6.0520394843566763</v>
      </c>
    </row>
    <row r="225" spans="1:5" x14ac:dyDescent="0.25">
      <c r="A225" s="4">
        <v>22300</v>
      </c>
      <c r="B225" s="4">
        <v>310</v>
      </c>
      <c r="C225" s="4">
        <v>29.424484304932736</v>
      </c>
      <c r="D225" s="4">
        <v>34.700000000000003</v>
      </c>
      <c r="E225" s="4">
        <v>5.8541344984067605</v>
      </c>
    </row>
    <row r="226" spans="1:5" x14ac:dyDescent="0.25">
      <c r="A226" s="4">
        <v>22400</v>
      </c>
      <c r="B226" s="4">
        <v>310</v>
      </c>
      <c r="C226" s="4">
        <v>29.421294642857141</v>
      </c>
      <c r="D226" s="4">
        <v>28.71</v>
      </c>
      <c r="E226" s="4">
        <v>5.1614423066650801</v>
      </c>
    </row>
    <row r="227" spans="1:5" x14ac:dyDescent="0.25">
      <c r="A227" s="4">
        <v>22500</v>
      </c>
      <c r="B227" s="4">
        <v>310</v>
      </c>
      <c r="C227" s="4">
        <v>29.416799999999999</v>
      </c>
      <c r="D227" s="4">
        <v>28.41</v>
      </c>
      <c r="E227" s="4">
        <v>4.9218752144865308</v>
      </c>
    </row>
    <row r="228" spans="1:5" x14ac:dyDescent="0.25">
      <c r="A228" s="4">
        <v>22600</v>
      </c>
      <c r="B228" s="4">
        <v>310</v>
      </c>
      <c r="C228" s="4">
        <v>29.421814159292037</v>
      </c>
      <c r="D228" s="4">
        <v>30.55</v>
      </c>
      <c r="E228" s="4">
        <v>5.2777874438073002</v>
      </c>
    </row>
    <row r="229" spans="1:5" x14ac:dyDescent="0.25">
      <c r="A229" s="4">
        <v>22700</v>
      </c>
      <c r="B229" s="4">
        <v>310</v>
      </c>
      <c r="C229" s="4">
        <v>29.438193832599119</v>
      </c>
      <c r="D229" s="4">
        <v>33.14</v>
      </c>
      <c r="E229" s="4">
        <v>5.7951279369247741</v>
      </c>
    </row>
    <row r="230" spans="1:5" x14ac:dyDescent="0.25">
      <c r="A230" s="4">
        <v>22800</v>
      </c>
      <c r="B230" s="4">
        <v>310</v>
      </c>
      <c r="C230" s="4">
        <v>29.441359649122806</v>
      </c>
      <c r="D230" s="4">
        <v>30.16</v>
      </c>
      <c r="E230" s="4">
        <v>5.2962107184945406</v>
      </c>
    </row>
    <row r="231" spans="1:5" x14ac:dyDescent="0.25">
      <c r="A231" s="4">
        <v>22900</v>
      </c>
      <c r="B231" s="4">
        <v>310</v>
      </c>
      <c r="C231" s="4">
        <v>29.432183406113538</v>
      </c>
      <c r="D231" s="4">
        <v>27.34</v>
      </c>
      <c r="E231" s="4">
        <v>4.7672012260700614</v>
      </c>
    </row>
    <row r="232" spans="1:5" x14ac:dyDescent="0.25">
      <c r="A232" s="4">
        <v>23000</v>
      </c>
      <c r="B232" s="4">
        <v>310</v>
      </c>
      <c r="C232" s="4">
        <v>29.450434782608696</v>
      </c>
      <c r="D232" s="4">
        <v>33.630000000000003</v>
      </c>
      <c r="E232" s="4">
        <v>5.6430817824001851</v>
      </c>
    </row>
    <row r="233" spans="1:5" x14ac:dyDescent="0.25">
      <c r="A233" s="4">
        <v>23100</v>
      </c>
      <c r="B233" s="4">
        <v>310</v>
      </c>
      <c r="C233" s="4">
        <v>29.458614718614719</v>
      </c>
      <c r="D233" s="4">
        <v>31.34</v>
      </c>
      <c r="E233" s="4">
        <v>5.3636987574601456</v>
      </c>
    </row>
    <row r="234" spans="1:5" x14ac:dyDescent="0.25">
      <c r="A234" s="4">
        <v>23200</v>
      </c>
      <c r="B234" s="4">
        <v>310</v>
      </c>
      <c r="C234" s="4">
        <v>29.449698275862069</v>
      </c>
      <c r="D234" s="4">
        <v>27.39</v>
      </c>
      <c r="E234" s="4">
        <v>4.6442046545978561</v>
      </c>
    </row>
    <row r="235" spans="1:5" x14ac:dyDescent="0.25">
      <c r="A235" s="4">
        <v>23300</v>
      </c>
      <c r="B235" s="4">
        <v>310</v>
      </c>
      <c r="C235" s="4">
        <v>29.452360515021461</v>
      </c>
      <c r="D235" s="4">
        <v>30.07</v>
      </c>
      <c r="E235" s="4">
        <v>5.357740772478933</v>
      </c>
    </row>
    <row r="236" spans="1:5" x14ac:dyDescent="0.25">
      <c r="A236" s="4">
        <v>23400</v>
      </c>
      <c r="B236" s="4">
        <v>310</v>
      </c>
      <c r="C236" s="4">
        <v>29.454273504273505</v>
      </c>
      <c r="D236" s="4">
        <v>29.9</v>
      </c>
      <c r="E236" s="4">
        <v>5.2391145816670921</v>
      </c>
    </row>
    <row r="237" spans="1:5" x14ac:dyDescent="0.25">
      <c r="A237" s="4">
        <v>23500</v>
      </c>
      <c r="B237" s="4">
        <v>310</v>
      </c>
      <c r="C237" s="4">
        <v>29.456638297872342</v>
      </c>
      <c r="D237" s="4">
        <v>30.01</v>
      </c>
      <c r="E237" s="4">
        <v>5.360325501372583</v>
      </c>
    </row>
    <row r="238" spans="1:5" x14ac:dyDescent="0.25">
      <c r="A238" s="4">
        <v>23600</v>
      </c>
      <c r="B238" s="4">
        <v>310</v>
      </c>
      <c r="C238" s="4">
        <v>29.478813559322035</v>
      </c>
      <c r="D238" s="4">
        <v>34.69</v>
      </c>
      <c r="E238" s="4">
        <v>6.1390430198086516</v>
      </c>
    </row>
    <row r="239" spans="1:5" x14ac:dyDescent="0.25">
      <c r="A239" s="4">
        <v>23700</v>
      </c>
      <c r="B239" s="4">
        <v>310</v>
      </c>
      <c r="C239" s="4">
        <v>29.456160337552742</v>
      </c>
      <c r="D239" s="4">
        <v>24.11</v>
      </c>
      <c r="E239" s="4">
        <v>4.0263924979180921</v>
      </c>
    </row>
    <row r="240" spans="1:5" x14ac:dyDescent="0.25">
      <c r="A240" s="4">
        <v>23800</v>
      </c>
      <c r="B240" s="4">
        <v>310</v>
      </c>
      <c r="C240" s="4">
        <v>29.453445378151262</v>
      </c>
      <c r="D240" s="4">
        <v>28.81</v>
      </c>
      <c r="E240" s="4">
        <v>5.161691375047492</v>
      </c>
    </row>
    <row r="241" spans="1:5" x14ac:dyDescent="0.25">
      <c r="A241" s="4">
        <v>23900</v>
      </c>
      <c r="B241" s="4">
        <v>310</v>
      </c>
      <c r="C241" s="4">
        <v>29.456694560669455</v>
      </c>
      <c r="D241" s="4">
        <v>30.23</v>
      </c>
      <c r="E241" s="4">
        <v>5.2864125392316295</v>
      </c>
    </row>
    <row r="242" spans="1:5" x14ac:dyDescent="0.25">
      <c r="A242" s="4">
        <v>24000</v>
      </c>
      <c r="B242" s="4">
        <v>310</v>
      </c>
      <c r="C242" s="4">
        <v>29.4925</v>
      </c>
      <c r="D242" s="4">
        <v>38.049999999999997</v>
      </c>
      <c r="E242" s="4">
        <v>6.7061217686987034</v>
      </c>
    </row>
    <row r="243" spans="1:5" x14ac:dyDescent="0.25">
      <c r="A243" s="4">
        <v>24100</v>
      </c>
      <c r="B243" s="4">
        <v>310</v>
      </c>
      <c r="C243" s="4">
        <v>29.497925311203318</v>
      </c>
      <c r="D243" s="4">
        <v>30.8</v>
      </c>
      <c r="E243" s="4">
        <v>5.2667639175346164</v>
      </c>
    </row>
    <row r="244" spans="1:5" x14ac:dyDescent="0.25">
      <c r="A244" s="4">
        <v>24200</v>
      </c>
      <c r="B244" s="4">
        <v>310</v>
      </c>
      <c r="C244" s="4">
        <v>29.479793388429751</v>
      </c>
      <c r="D244" s="4">
        <v>25.11</v>
      </c>
      <c r="E244" s="4">
        <v>4.3173070175382868</v>
      </c>
    </row>
    <row r="245" spans="1:5" x14ac:dyDescent="0.25">
      <c r="A245" s="4">
        <v>24300</v>
      </c>
      <c r="B245" s="4">
        <v>310</v>
      </c>
      <c r="C245" s="4">
        <v>29.492633744855969</v>
      </c>
      <c r="D245" s="4">
        <v>32.6</v>
      </c>
      <c r="E245" s="4">
        <v>5.7445892882968739</v>
      </c>
    </row>
    <row r="246" spans="1:5" x14ac:dyDescent="0.25">
      <c r="A246" s="4">
        <v>24400</v>
      </c>
      <c r="B246" s="4">
        <v>310</v>
      </c>
      <c r="C246" s="4">
        <v>29.505327868852458</v>
      </c>
      <c r="D246" s="4">
        <v>32.590000000000003</v>
      </c>
      <c r="E246" s="4">
        <v>5.6872706498054368</v>
      </c>
    </row>
    <row r="247" spans="1:5" x14ac:dyDescent="0.25">
      <c r="A247" s="4">
        <v>24500</v>
      </c>
      <c r="B247" s="4">
        <v>310</v>
      </c>
      <c r="C247" s="4">
        <v>29.514163265306124</v>
      </c>
      <c r="D247" s="4">
        <v>31.67</v>
      </c>
      <c r="E247" s="4">
        <v>5.820460149454914</v>
      </c>
    </row>
    <row r="248" spans="1:5" x14ac:dyDescent="0.25">
      <c r="A248" s="4">
        <v>24600</v>
      </c>
      <c r="B248" s="4">
        <v>310</v>
      </c>
      <c r="C248" s="4">
        <v>29.522479674796749</v>
      </c>
      <c r="D248" s="4">
        <v>31.56</v>
      </c>
      <c r="E248" s="4">
        <v>5.7001509850997261</v>
      </c>
    </row>
    <row r="249" spans="1:5" x14ac:dyDescent="0.25">
      <c r="A249" s="4">
        <v>24700</v>
      </c>
      <c r="B249" s="4">
        <v>310</v>
      </c>
      <c r="C249" s="4">
        <v>29.516032388663966</v>
      </c>
      <c r="D249" s="4">
        <v>27.93</v>
      </c>
      <c r="E249" s="4">
        <v>4.903221019876443</v>
      </c>
    </row>
    <row r="250" spans="1:5" x14ac:dyDescent="0.25">
      <c r="A250" s="4">
        <v>24800</v>
      </c>
      <c r="B250" s="4">
        <v>310</v>
      </c>
      <c r="C250" s="4">
        <v>29.518790322580646</v>
      </c>
      <c r="D250" s="4">
        <v>30.2</v>
      </c>
      <c r="E250" s="4">
        <v>5.4502040335894133</v>
      </c>
    </row>
    <row r="251" spans="1:5" x14ac:dyDescent="0.25">
      <c r="A251" s="4">
        <v>24900</v>
      </c>
      <c r="B251" s="4">
        <v>310</v>
      </c>
      <c r="C251" s="4">
        <v>29.537309236947792</v>
      </c>
      <c r="D251" s="4">
        <v>34.130000000000003</v>
      </c>
      <c r="E251" s="4">
        <v>5.7201395908743216</v>
      </c>
    </row>
    <row r="252" spans="1:5" x14ac:dyDescent="0.25">
      <c r="A252" s="4">
        <v>25000</v>
      </c>
      <c r="B252" s="4">
        <v>310</v>
      </c>
      <c r="C252" s="4">
        <v>29.53436</v>
      </c>
      <c r="D252" s="4">
        <v>28.8</v>
      </c>
      <c r="E252" s="4">
        <v>4.9351265364964556</v>
      </c>
    </row>
    <row r="253" spans="1:5" x14ac:dyDescent="0.25">
      <c r="A253" s="4">
        <v>25100</v>
      </c>
      <c r="B253" s="4">
        <v>310</v>
      </c>
      <c r="C253" s="4">
        <v>29.535498007968126</v>
      </c>
      <c r="D253" s="4">
        <v>29.82</v>
      </c>
      <c r="E253" s="4">
        <v>5.0473246551891346</v>
      </c>
    </row>
    <row r="254" spans="1:5" x14ac:dyDescent="0.25">
      <c r="A254" s="4">
        <v>25200</v>
      </c>
      <c r="B254" s="4">
        <v>310</v>
      </c>
      <c r="C254" s="4">
        <v>29.544761904761906</v>
      </c>
      <c r="D254" s="4">
        <v>31.87</v>
      </c>
      <c r="E254" s="4">
        <v>5.6782474975474369</v>
      </c>
    </row>
    <row r="255" spans="1:5" x14ac:dyDescent="0.25">
      <c r="A255" s="4">
        <v>25300</v>
      </c>
      <c r="B255" s="4">
        <v>310</v>
      </c>
      <c r="C255" s="4">
        <v>29.530474308300395</v>
      </c>
      <c r="D255" s="4">
        <v>25.93</v>
      </c>
      <c r="E255" s="4">
        <v>4.7168309309557941</v>
      </c>
    </row>
    <row r="256" spans="1:5" x14ac:dyDescent="0.25">
      <c r="A256" s="4">
        <v>25400</v>
      </c>
      <c r="B256" s="4">
        <v>310</v>
      </c>
      <c r="C256" s="4">
        <v>29.529685039370079</v>
      </c>
      <c r="D256" s="4">
        <v>29.33</v>
      </c>
      <c r="E256" s="4">
        <v>5.2485988626895832</v>
      </c>
    </row>
    <row r="257" spans="1:5" x14ac:dyDescent="0.25">
      <c r="A257" s="4">
        <v>25500</v>
      </c>
      <c r="B257" s="4">
        <v>310</v>
      </c>
      <c r="C257" s="4">
        <v>29.515764705882354</v>
      </c>
      <c r="D257" s="4">
        <v>25.98</v>
      </c>
      <c r="E257" s="4">
        <v>4.4620866559002161</v>
      </c>
    </row>
    <row r="258" spans="1:5" x14ac:dyDescent="0.25">
      <c r="A258" s="4">
        <v>25600</v>
      </c>
      <c r="B258" s="4">
        <v>310</v>
      </c>
      <c r="C258" s="4">
        <v>29.522265624999999</v>
      </c>
      <c r="D258" s="4">
        <v>31.18</v>
      </c>
      <c r="E258" s="4">
        <v>5.3754576877243716</v>
      </c>
    </row>
    <row r="259" spans="1:5" x14ac:dyDescent="0.25">
      <c r="A259" s="4">
        <v>25700</v>
      </c>
      <c r="B259" s="4">
        <v>310</v>
      </c>
      <c r="C259" s="4">
        <v>29.515992217898834</v>
      </c>
      <c r="D259" s="4">
        <v>27.91</v>
      </c>
      <c r="E259" s="4">
        <v>4.7373393851999106</v>
      </c>
    </row>
    <row r="260" spans="1:5" x14ac:dyDescent="0.25">
      <c r="A260" s="4">
        <v>25800</v>
      </c>
      <c r="B260" s="4">
        <v>310</v>
      </c>
      <c r="C260" s="4">
        <v>29.504263565891474</v>
      </c>
      <c r="D260" s="4">
        <v>26.49</v>
      </c>
      <c r="E260" s="4">
        <v>4.6218165967743632</v>
      </c>
    </row>
    <row r="261" spans="1:5" x14ac:dyDescent="0.25">
      <c r="A261" s="4">
        <v>25900</v>
      </c>
      <c r="B261" s="4">
        <v>310</v>
      </c>
      <c r="C261" s="4">
        <v>29.488957528957528</v>
      </c>
      <c r="D261" s="4">
        <v>25.54</v>
      </c>
      <c r="E261" s="4">
        <v>4.3195863980642644</v>
      </c>
    </row>
    <row r="262" spans="1:5" x14ac:dyDescent="0.25">
      <c r="A262" s="4">
        <v>26000</v>
      </c>
      <c r="B262" s="4">
        <v>310</v>
      </c>
      <c r="C262" s="4">
        <v>29.49773076923077</v>
      </c>
      <c r="D262" s="4">
        <v>31.77</v>
      </c>
      <c r="E262" s="4">
        <v>5.7961167069622102</v>
      </c>
    </row>
    <row r="263" spans="1:5" x14ac:dyDescent="0.25">
      <c r="A263" s="4">
        <v>26100</v>
      </c>
      <c r="B263" s="4">
        <v>310</v>
      </c>
      <c r="C263" s="4">
        <v>29.487969348659004</v>
      </c>
      <c r="D263" s="4">
        <v>26.95</v>
      </c>
      <c r="E263" s="4">
        <v>4.5849601976772121</v>
      </c>
    </row>
    <row r="264" spans="1:5" x14ac:dyDescent="0.25">
      <c r="A264" s="4">
        <v>26200</v>
      </c>
      <c r="B264" s="4">
        <v>310</v>
      </c>
      <c r="C264" s="4">
        <v>29.488664122137404</v>
      </c>
      <c r="D264" s="4">
        <v>29.67</v>
      </c>
      <c r="E264" s="4">
        <v>5.4953383886448428</v>
      </c>
    </row>
    <row r="265" spans="1:5" x14ac:dyDescent="0.25">
      <c r="A265" s="4">
        <v>26300</v>
      </c>
      <c r="B265" s="4">
        <v>310</v>
      </c>
      <c r="C265" s="4">
        <v>29.490684410646388</v>
      </c>
      <c r="D265" s="4">
        <v>30.02</v>
      </c>
      <c r="E265" s="4">
        <v>5.2934501247332504</v>
      </c>
    </row>
    <row r="266" spans="1:5" x14ac:dyDescent="0.25">
      <c r="A266" s="4">
        <v>26400</v>
      </c>
      <c r="B266" s="4">
        <v>310</v>
      </c>
      <c r="C266" s="4">
        <v>29.482954545454547</v>
      </c>
      <c r="D266" s="4">
        <v>27.45</v>
      </c>
      <c r="E266" s="4">
        <v>4.8268799999191003</v>
      </c>
    </row>
    <row r="267" spans="1:5" x14ac:dyDescent="0.25">
      <c r="A267" s="4">
        <v>26500</v>
      </c>
      <c r="B267" s="4">
        <v>310</v>
      </c>
      <c r="C267" s="4">
        <v>29.486754716981132</v>
      </c>
      <c r="D267" s="4">
        <v>30.49</v>
      </c>
      <c r="E267" s="4">
        <v>5.4076831864633732</v>
      </c>
    </row>
    <row r="268" spans="1:5" x14ac:dyDescent="0.25">
      <c r="A268" s="4">
        <v>26600</v>
      </c>
      <c r="B268" s="4">
        <v>310</v>
      </c>
      <c r="C268" s="4">
        <v>29.490300751879698</v>
      </c>
      <c r="D268" s="4">
        <v>30.43</v>
      </c>
      <c r="E268" s="4">
        <v>5.2674369721803265</v>
      </c>
    </row>
    <row r="269" spans="1:5" x14ac:dyDescent="0.25">
      <c r="A269" s="4">
        <v>26700</v>
      </c>
      <c r="B269" s="4">
        <v>310</v>
      </c>
      <c r="C269" s="4">
        <v>29.501198501872658</v>
      </c>
      <c r="D269" s="4">
        <v>32.4</v>
      </c>
      <c r="E269" s="4">
        <v>5.5276064640221891</v>
      </c>
    </row>
    <row r="270" spans="1:5" x14ac:dyDescent="0.25">
      <c r="A270" s="4">
        <v>26800</v>
      </c>
      <c r="B270" s="4">
        <v>310</v>
      </c>
      <c r="C270" s="4">
        <v>29.51044776119403</v>
      </c>
      <c r="D270" s="4">
        <v>31.98</v>
      </c>
      <c r="E270" s="4">
        <v>5.7110475104811345</v>
      </c>
    </row>
    <row r="271" spans="1:5" x14ac:dyDescent="0.25">
      <c r="A271" s="4">
        <v>26900</v>
      </c>
      <c r="B271" s="4">
        <v>310</v>
      </c>
      <c r="C271" s="4">
        <v>29.516096654275092</v>
      </c>
      <c r="D271" s="4">
        <v>31.03</v>
      </c>
      <c r="E271" s="4">
        <v>5.3679916309152871</v>
      </c>
    </row>
    <row r="272" spans="1:5" x14ac:dyDescent="0.25">
      <c r="A272" s="4">
        <v>27000</v>
      </c>
      <c r="B272" s="4">
        <v>310</v>
      </c>
      <c r="C272" s="4">
        <v>29.518185185185185</v>
      </c>
      <c r="D272" s="4">
        <v>30.08</v>
      </c>
      <c r="E272" s="4">
        <v>5.1667100129504719</v>
      </c>
    </row>
    <row r="273" spans="1:5" x14ac:dyDescent="0.25">
      <c r="A273" s="4">
        <v>27100</v>
      </c>
      <c r="B273" s="4">
        <v>310</v>
      </c>
      <c r="C273" s="4">
        <v>29.520369003690035</v>
      </c>
      <c r="D273" s="4">
        <v>30.11</v>
      </c>
      <c r="E273" s="4">
        <v>5.2348986485729148</v>
      </c>
    </row>
    <row r="274" spans="1:5" x14ac:dyDescent="0.25">
      <c r="A274" s="4">
        <v>27200</v>
      </c>
      <c r="B274" s="4">
        <v>310</v>
      </c>
      <c r="C274" s="4">
        <v>29.512647058823529</v>
      </c>
      <c r="D274" s="4">
        <v>27.42</v>
      </c>
      <c r="E274" s="4">
        <v>4.7542788121620596</v>
      </c>
    </row>
    <row r="275" spans="1:5" x14ac:dyDescent="0.25">
      <c r="A275" s="4">
        <v>27300</v>
      </c>
      <c r="B275" s="4">
        <v>310</v>
      </c>
      <c r="C275" s="4">
        <v>29.529047619047621</v>
      </c>
      <c r="D275" s="4">
        <v>33.99</v>
      </c>
      <c r="E275" s="4">
        <v>5.6693849149394948</v>
      </c>
    </row>
    <row r="276" spans="1:5" x14ac:dyDescent="0.25">
      <c r="A276" s="4">
        <v>27400</v>
      </c>
      <c r="B276" s="4">
        <v>310</v>
      </c>
      <c r="C276" s="4">
        <v>29.542335766423356</v>
      </c>
      <c r="D276" s="4">
        <v>33.17</v>
      </c>
      <c r="E276" s="4">
        <v>5.8604132468743533</v>
      </c>
    </row>
    <row r="277" spans="1:5" x14ac:dyDescent="0.25">
      <c r="A277" s="4">
        <v>27500</v>
      </c>
      <c r="B277" s="4">
        <v>310</v>
      </c>
      <c r="C277" s="4">
        <v>29.574763636363635</v>
      </c>
      <c r="D277" s="4">
        <v>38.46</v>
      </c>
      <c r="E277" s="4">
        <v>6.720134229374449</v>
      </c>
    </row>
    <row r="278" spans="1:5" x14ac:dyDescent="0.25">
      <c r="A278" s="4">
        <v>27600</v>
      </c>
      <c r="B278" s="4">
        <v>310</v>
      </c>
      <c r="C278" s="4">
        <v>29.570326086956523</v>
      </c>
      <c r="D278" s="4">
        <v>28.35</v>
      </c>
      <c r="E278" s="4">
        <v>4.8260555489990251</v>
      </c>
    </row>
    <row r="279" spans="1:5" x14ac:dyDescent="0.25">
      <c r="A279" s="4">
        <v>27700</v>
      </c>
      <c r="B279" s="4">
        <v>310</v>
      </c>
      <c r="C279" s="4">
        <v>29.573862815884478</v>
      </c>
      <c r="D279" s="4">
        <v>30.55</v>
      </c>
      <c r="E279" s="4">
        <v>5.4171487388788595</v>
      </c>
    </row>
    <row r="280" spans="1:5" x14ac:dyDescent="0.25">
      <c r="A280" s="4">
        <v>27800</v>
      </c>
      <c r="B280" s="4">
        <v>310</v>
      </c>
      <c r="C280" s="4">
        <v>29.581187050359713</v>
      </c>
      <c r="D280" s="4">
        <v>31.61</v>
      </c>
      <c r="E280" s="4">
        <v>5.4288603069356283</v>
      </c>
    </row>
    <row r="281" spans="1:5" x14ac:dyDescent="0.25">
      <c r="A281" s="4">
        <v>27900</v>
      </c>
      <c r="B281" s="4">
        <v>310</v>
      </c>
      <c r="C281" s="4">
        <v>29.585448028673834</v>
      </c>
      <c r="D281" s="4">
        <v>30.77</v>
      </c>
      <c r="E281" s="4">
        <v>5.5238793004801279</v>
      </c>
    </row>
    <row r="282" spans="1:5" x14ac:dyDescent="0.25">
      <c r="A282" s="4">
        <v>28000</v>
      </c>
      <c r="B282" s="4">
        <v>310</v>
      </c>
      <c r="C282" s="4">
        <v>29.597964285714287</v>
      </c>
      <c r="D282" s="4">
        <v>33.090000000000003</v>
      </c>
      <c r="E282" s="4">
        <v>5.7210235266809963</v>
      </c>
    </row>
    <row r="283" spans="1:5" x14ac:dyDescent="0.25">
      <c r="A283" s="4">
        <v>28100</v>
      </c>
      <c r="B283" s="4">
        <v>310</v>
      </c>
      <c r="C283" s="4">
        <v>29.614839857651244</v>
      </c>
      <c r="D283" s="4">
        <v>34.340000000000003</v>
      </c>
      <c r="E283" s="4">
        <v>6.2016217422094977</v>
      </c>
    </row>
    <row r="284" spans="1:5" x14ac:dyDescent="0.25">
      <c r="A284" s="4">
        <v>28200</v>
      </c>
      <c r="B284" s="4">
        <v>310</v>
      </c>
      <c r="C284" s="4">
        <v>29.622375886524821</v>
      </c>
      <c r="D284" s="4">
        <v>31.74</v>
      </c>
      <c r="E284" s="4">
        <v>5.6562478265687508</v>
      </c>
    </row>
    <row r="285" spans="1:5" x14ac:dyDescent="0.25">
      <c r="A285" s="4">
        <v>28300</v>
      </c>
      <c r="B285" s="4">
        <v>310</v>
      </c>
      <c r="C285" s="4">
        <v>29.613498233215548</v>
      </c>
      <c r="D285" s="4">
        <v>27.11</v>
      </c>
      <c r="E285" s="4">
        <v>4.6768899562957076</v>
      </c>
    </row>
    <row r="286" spans="1:5" x14ac:dyDescent="0.25">
      <c r="A286" s="4">
        <v>28400</v>
      </c>
      <c r="B286" s="4">
        <v>310</v>
      </c>
      <c r="C286" s="4">
        <v>29.641725352112676</v>
      </c>
      <c r="D286" s="4">
        <v>37.630000000000003</v>
      </c>
      <c r="E286" s="4">
        <v>6.6845084943349145</v>
      </c>
    </row>
    <row r="287" spans="1:5" x14ac:dyDescent="0.25">
      <c r="A287" s="4">
        <v>28500</v>
      </c>
      <c r="B287" s="4">
        <v>310</v>
      </c>
      <c r="C287" s="4">
        <v>29.666350877192983</v>
      </c>
      <c r="D287" s="4">
        <v>36.659999999999997</v>
      </c>
      <c r="E287" s="4">
        <v>6.4384218715696546</v>
      </c>
    </row>
    <row r="288" spans="1:5" x14ac:dyDescent="0.25">
      <c r="A288" s="4">
        <v>28600</v>
      </c>
      <c r="B288" s="4">
        <v>310</v>
      </c>
      <c r="C288" s="4">
        <v>29.6793006993007</v>
      </c>
      <c r="D288" s="4">
        <v>33.369999999999997</v>
      </c>
      <c r="E288" s="4">
        <v>5.7240980458876489</v>
      </c>
    </row>
    <row r="289" spans="1:5" x14ac:dyDescent="0.25">
      <c r="A289" s="4">
        <v>28700</v>
      </c>
      <c r="B289" s="4">
        <v>310</v>
      </c>
      <c r="C289" s="4">
        <v>29.679756097560976</v>
      </c>
      <c r="D289" s="4">
        <v>29.81</v>
      </c>
      <c r="E289" s="4">
        <v>5.2297350371037323</v>
      </c>
    </row>
    <row r="290" spans="1:5" x14ac:dyDescent="0.25">
      <c r="A290" s="4">
        <v>28800</v>
      </c>
      <c r="B290" s="4">
        <v>310</v>
      </c>
      <c r="C290" s="4">
        <v>29.692986111111111</v>
      </c>
      <c r="D290" s="4">
        <v>33.49</v>
      </c>
      <c r="E290" s="4">
        <v>5.7357108310011222</v>
      </c>
    </row>
    <row r="291" spans="1:5" x14ac:dyDescent="0.25">
      <c r="A291" s="4">
        <v>28900</v>
      </c>
      <c r="B291" s="4">
        <v>310</v>
      </c>
      <c r="C291" s="4">
        <v>29.701280276816608</v>
      </c>
      <c r="D291" s="4">
        <v>32.090000000000003</v>
      </c>
      <c r="E291" s="4">
        <v>5.3977761294971245</v>
      </c>
    </row>
    <row r="292" spans="1:5" x14ac:dyDescent="0.25">
      <c r="A292" s="4">
        <v>29000</v>
      </c>
      <c r="B292" s="4">
        <v>310</v>
      </c>
      <c r="C292" s="4">
        <v>29.698655172413794</v>
      </c>
      <c r="D292" s="4">
        <v>28.94</v>
      </c>
      <c r="E292" s="4">
        <v>4.9181688521936584</v>
      </c>
    </row>
    <row r="293" spans="1:5" x14ac:dyDescent="0.25">
      <c r="A293" s="4">
        <v>29100</v>
      </c>
      <c r="B293" s="4">
        <v>310</v>
      </c>
      <c r="C293" s="4">
        <v>29.702061855670102</v>
      </c>
      <c r="D293" s="4">
        <v>30.69</v>
      </c>
      <c r="E293" s="4">
        <v>5.2226872973457388</v>
      </c>
    </row>
    <row r="294" spans="1:5" x14ac:dyDescent="0.25">
      <c r="A294" s="4">
        <v>29200</v>
      </c>
      <c r="B294" s="4">
        <v>310</v>
      </c>
      <c r="C294" s="4">
        <v>29.708527397260273</v>
      </c>
      <c r="D294" s="4">
        <v>31.59</v>
      </c>
      <c r="E294" s="4">
        <v>5.1873954469766375</v>
      </c>
    </row>
    <row r="295" spans="1:5" x14ac:dyDescent="0.25">
      <c r="A295" s="4">
        <v>29300</v>
      </c>
      <c r="B295" s="4">
        <v>310</v>
      </c>
      <c r="C295" s="4">
        <v>29.700921501706485</v>
      </c>
      <c r="D295" s="4">
        <v>27.48</v>
      </c>
      <c r="E295" s="4">
        <v>4.7675380907754894</v>
      </c>
    </row>
    <row r="296" spans="1:5" x14ac:dyDescent="0.25">
      <c r="A296" s="4">
        <v>29400</v>
      </c>
      <c r="B296" s="4">
        <v>310</v>
      </c>
      <c r="C296" s="4">
        <v>29.716020408163267</v>
      </c>
      <c r="D296" s="4">
        <v>34.14</v>
      </c>
      <c r="E296" s="4">
        <v>5.9314517777536686</v>
      </c>
    </row>
    <row r="297" spans="1:5" x14ac:dyDescent="0.25">
      <c r="A297" s="4">
        <v>29500</v>
      </c>
      <c r="B297" s="4">
        <v>310</v>
      </c>
      <c r="C297" s="4">
        <v>29.708949152542374</v>
      </c>
      <c r="D297" s="4">
        <v>27.63</v>
      </c>
      <c r="E297" s="4">
        <v>5.0837360280463866</v>
      </c>
    </row>
    <row r="298" spans="1:5" x14ac:dyDescent="0.25">
      <c r="A298" s="4">
        <v>29600</v>
      </c>
      <c r="B298" s="4">
        <v>310</v>
      </c>
      <c r="C298" s="4">
        <v>29.706790540540542</v>
      </c>
      <c r="D298" s="4">
        <v>29.07</v>
      </c>
      <c r="E298" s="4">
        <v>5.169738909047104</v>
      </c>
    </row>
    <row r="299" spans="1:5" x14ac:dyDescent="0.25">
      <c r="A299" s="4">
        <v>29700</v>
      </c>
      <c r="B299" s="4">
        <v>310</v>
      </c>
      <c r="C299" s="4">
        <v>29.702760942760943</v>
      </c>
      <c r="D299" s="4">
        <v>28.51</v>
      </c>
      <c r="E299" s="4">
        <v>4.9686601735284901</v>
      </c>
    </row>
    <row r="300" spans="1:5" x14ac:dyDescent="0.25">
      <c r="A300" s="4">
        <v>29800</v>
      </c>
      <c r="B300" s="4">
        <v>310</v>
      </c>
      <c r="C300" s="4">
        <v>29.706174496644294</v>
      </c>
      <c r="D300" s="4">
        <v>30.72</v>
      </c>
      <c r="E300" s="4">
        <v>4.9995800252148879</v>
      </c>
    </row>
    <row r="301" spans="1:5" x14ac:dyDescent="0.25">
      <c r="A301" s="4">
        <v>29900</v>
      </c>
      <c r="B301" s="4">
        <v>310</v>
      </c>
      <c r="C301" s="4">
        <v>29.705953177257523</v>
      </c>
      <c r="D301" s="4">
        <v>29.64</v>
      </c>
      <c r="E301" s="4">
        <v>5.0292782210321709</v>
      </c>
    </row>
    <row r="302" spans="1:5" x14ac:dyDescent="0.25">
      <c r="A302" s="4">
        <v>30000</v>
      </c>
      <c r="B302" s="4">
        <v>310</v>
      </c>
      <c r="C302" s="4">
        <v>29.725833333333334</v>
      </c>
      <c r="D302" s="4">
        <v>35.67</v>
      </c>
      <c r="E302" s="4">
        <v>6.3166122928414499</v>
      </c>
    </row>
    <row r="303" spans="1:5" x14ac:dyDescent="0.25">
      <c r="A303" s="4">
        <v>30100</v>
      </c>
      <c r="B303" s="4">
        <v>310</v>
      </c>
      <c r="C303" s="4">
        <v>29.70827242524917</v>
      </c>
      <c r="D303" s="4">
        <v>24.44</v>
      </c>
      <c r="E303" s="4">
        <v>4.3908541356793167</v>
      </c>
    </row>
    <row r="304" spans="1:5" x14ac:dyDescent="0.25">
      <c r="A304" s="4">
        <v>30200</v>
      </c>
      <c r="B304" s="4">
        <v>310</v>
      </c>
      <c r="C304" s="4">
        <v>29.718013245033113</v>
      </c>
      <c r="D304" s="4">
        <v>32.65</v>
      </c>
      <c r="E304" s="4">
        <v>5.5325994955209792</v>
      </c>
    </row>
    <row r="305" spans="1:5" x14ac:dyDescent="0.25">
      <c r="A305" s="4">
        <v>30300</v>
      </c>
      <c r="B305" s="4">
        <v>310</v>
      </c>
      <c r="C305" s="4">
        <v>29.714158415841585</v>
      </c>
      <c r="D305" s="4">
        <v>28.55</v>
      </c>
      <c r="E305" s="4">
        <v>4.8916351123150488</v>
      </c>
    </row>
    <row r="306" spans="1:5" x14ac:dyDescent="0.25">
      <c r="A306" s="4">
        <v>30400</v>
      </c>
      <c r="B306" s="4">
        <v>310</v>
      </c>
      <c r="C306" s="4">
        <v>29.721052631578946</v>
      </c>
      <c r="D306" s="4">
        <v>31.81</v>
      </c>
      <c r="E306" s="4">
        <v>5.7912413769460898</v>
      </c>
    </row>
    <row r="307" spans="1:5" x14ac:dyDescent="0.25">
      <c r="A307" s="4">
        <v>30500</v>
      </c>
      <c r="B307" s="4">
        <v>310</v>
      </c>
      <c r="C307" s="4">
        <v>29.72022950819672</v>
      </c>
      <c r="D307" s="4">
        <v>29.47</v>
      </c>
      <c r="E307" s="4">
        <v>5.0316323139191379</v>
      </c>
    </row>
    <row r="308" spans="1:5" x14ac:dyDescent="0.25">
      <c r="A308" s="4">
        <v>30600</v>
      </c>
      <c r="B308" s="4">
        <v>310</v>
      </c>
      <c r="C308" s="4">
        <v>29.719379084967319</v>
      </c>
      <c r="D308" s="4">
        <v>29.46</v>
      </c>
      <c r="E308" s="4">
        <v>5.152714853372669</v>
      </c>
    </row>
    <row r="309" spans="1:5" x14ac:dyDescent="0.25">
      <c r="A309" s="4">
        <v>30700</v>
      </c>
      <c r="B309" s="4">
        <v>310</v>
      </c>
      <c r="C309" s="4">
        <v>29.718664495114005</v>
      </c>
      <c r="D309" s="4">
        <v>29.5</v>
      </c>
      <c r="E309" s="4">
        <v>4.9814777833520445</v>
      </c>
    </row>
    <row r="310" spans="1:5" x14ac:dyDescent="0.25">
      <c r="A310" s="4">
        <v>30800</v>
      </c>
      <c r="B310" s="4">
        <v>310</v>
      </c>
      <c r="C310" s="4">
        <v>29.722564935064934</v>
      </c>
      <c r="D310" s="4">
        <v>30.92</v>
      </c>
      <c r="E310" s="4">
        <v>5.1586466778984894</v>
      </c>
    </row>
    <row r="311" spans="1:5" x14ac:dyDescent="0.25">
      <c r="A311" s="4">
        <v>30900</v>
      </c>
      <c r="B311" s="4">
        <v>310</v>
      </c>
      <c r="C311" s="4">
        <v>29.717152103559872</v>
      </c>
      <c r="D311" s="4">
        <v>28.05</v>
      </c>
      <c r="E311" s="4">
        <v>4.8681760283577704</v>
      </c>
    </row>
    <row r="312" spans="1:5" x14ac:dyDescent="0.25">
      <c r="A312" s="4">
        <v>31000</v>
      </c>
      <c r="B312" s="4">
        <v>310</v>
      </c>
      <c r="C312" s="4">
        <v>29.710645161290323</v>
      </c>
      <c r="D312" s="4">
        <v>27.7</v>
      </c>
      <c r="E312" s="4">
        <v>5.1525944601182996</v>
      </c>
    </row>
    <row r="313" spans="1:5" x14ac:dyDescent="0.25">
      <c r="A313" s="4">
        <v>31100</v>
      </c>
      <c r="B313" s="4">
        <v>310</v>
      </c>
      <c r="C313" s="4">
        <v>29.711286173633439</v>
      </c>
      <c r="D313" s="4">
        <v>29.91</v>
      </c>
      <c r="E313" s="4">
        <v>5.168320874241112</v>
      </c>
    </row>
    <row r="314" spans="1:5" x14ac:dyDescent="0.25">
      <c r="A314" s="4">
        <v>31200</v>
      </c>
      <c r="B314" s="4">
        <v>310</v>
      </c>
      <c r="C314" s="4">
        <v>29.708141025641027</v>
      </c>
      <c r="D314" s="4">
        <v>28.73</v>
      </c>
      <c r="E314" s="4">
        <v>4.9038535682038749</v>
      </c>
    </row>
    <row r="315" spans="1:5" x14ac:dyDescent="0.25">
      <c r="A315" s="4">
        <v>31300</v>
      </c>
      <c r="B315" s="4">
        <v>310</v>
      </c>
      <c r="C315" s="4">
        <v>29.702236421725239</v>
      </c>
      <c r="D315" s="4">
        <v>27.86</v>
      </c>
      <c r="E315" s="4">
        <v>4.9130586285160485</v>
      </c>
    </row>
    <row r="316" spans="1:5" x14ac:dyDescent="0.25">
      <c r="A316" s="4">
        <v>31400</v>
      </c>
      <c r="B316" s="4">
        <v>310</v>
      </c>
      <c r="C316" s="4">
        <v>29.708471337579617</v>
      </c>
      <c r="D316" s="4">
        <v>31.66</v>
      </c>
      <c r="E316" s="4">
        <v>5.3048247084353122</v>
      </c>
    </row>
    <row r="317" spans="1:5" x14ac:dyDescent="0.25">
      <c r="A317" s="4">
        <v>31500</v>
      </c>
      <c r="B317" s="4">
        <v>310</v>
      </c>
      <c r="C317" s="4">
        <v>29.704825396825395</v>
      </c>
      <c r="D317" s="4">
        <v>28.56</v>
      </c>
      <c r="E317" s="4">
        <v>5.0473258680739761</v>
      </c>
    </row>
    <row r="318" spans="1:5" x14ac:dyDescent="0.25">
      <c r="A318" s="4">
        <v>31600</v>
      </c>
      <c r="B318" s="4">
        <v>310</v>
      </c>
      <c r="C318" s="4">
        <v>29.703797468354431</v>
      </c>
      <c r="D318" s="4">
        <v>29.38</v>
      </c>
      <c r="E318" s="4">
        <v>5.1090589564086235</v>
      </c>
    </row>
    <row r="319" spans="1:5" x14ac:dyDescent="0.25">
      <c r="A319" s="4">
        <v>31700</v>
      </c>
      <c r="B319" s="4">
        <v>310</v>
      </c>
      <c r="C319" s="4">
        <v>29.694353312302837</v>
      </c>
      <c r="D319" s="4">
        <v>26.71</v>
      </c>
      <c r="E319" s="4">
        <v>4.6557155384299502</v>
      </c>
    </row>
    <row r="320" spans="1:5" x14ac:dyDescent="0.25">
      <c r="A320" s="4">
        <v>31800</v>
      </c>
      <c r="B320" s="4">
        <v>310</v>
      </c>
      <c r="C320" s="4">
        <v>29.678050314465409</v>
      </c>
      <c r="D320" s="4">
        <v>24.51</v>
      </c>
      <c r="E320" s="4">
        <v>4.1563540577238891</v>
      </c>
    </row>
    <row r="321" spans="1:5" x14ac:dyDescent="0.25">
      <c r="A321" s="4">
        <v>31900</v>
      </c>
      <c r="B321" s="4">
        <v>310</v>
      </c>
      <c r="C321" s="4">
        <v>29.675423197492162</v>
      </c>
      <c r="D321" s="4">
        <v>28.84</v>
      </c>
      <c r="E321" s="4">
        <v>4.6882895791146408</v>
      </c>
    </row>
    <row r="322" spans="1:5" x14ac:dyDescent="0.25">
      <c r="A322" s="4">
        <v>32000</v>
      </c>
      <c r="B322" s="4">
        <v>310</v>
      </c>
      <c r="C322" s="4">
        <v>29.674250000000001</v>
      </c>
      <c r="D322" s="4">
        <v>29.3</v>
      </c>
      <c r="E322" s="4">
        <v>4.9870253042843986</v>
      </c>
    </row>
    <row r="323" spans="1:5" x14ac:dyDescent="0.25">
      <c r="A323" s="4">
        <v>32100</v>
      </c>
      <c r="B323" s="4">
        <v>310</v>
      </c>
      <c r="C323" s="4">
        <v>29.677975077881619</v>
      </c>
      <c r="D323" s="4">
        <v>30.87</v>
      </c>
      <c r="E323" s="4">
        <v>5.3270996819399157</v>
      </c>
    </row>
    <row r="324" spans="1:5" x14ac:dyDescent="0.25">
      <c r="A324" s="4">
        <v>32200</v>
      </c>
      <c r="B324" s="4">
        <v>310</v>
      </c>
      <c r="C324" s="4">
        <v>29.68055900621118</v>
      </c>
      <c r="D324" s="4">
        <v>30.51</v>
      </c>
      <c r="E324" s="4">
        <v>5.2896031070872507</v>
      </c>
    </row>
    <row r="325" spans="1:5" x14ac:dyDescent="0.25">
      <c r="A325" s="4">
        <v>32300</v>
      </c>
      <c r="B325" s="4">
        <v>310</v>
      </c>
      <c r="C325" s="4">
        <v>29.66826625386997</v>
      </c>
      <c r="D325" s="4">
        <v>25.71</v>
      </c>
      <c r="E325" s="4">
        <v>4.3421587274119062</v>
      </c>
    </row>
    <row r="326" spans="1:5" x14ac:dyDescent="0.25">
      <c r="A326" s="4">
        <v>32400</v>
      </c>
      <c r="B326" s="4">
        <v>310</v>
      </c>
      <c r="C326" s="4">
        <v>29.665092592592593</v>
      </c>
      <c r="D326" s="4">
        <v>28.64</v>
      </c>
      <c r="E326" s="4">
        <v>5.063044635143096</v>
      </c>
    </row>
    <row r="327" spans="1:5" x14ac:dyDescent="0.25">
      <c r="A327" s="4">
        <v>32500</v>
      </c>
      <c r="B327" s="4">
        <v>310</v>
      </c>
      <c r="C327" s="4">
        <v>29.652430769230769</v>
      </c>
      <c r="D327" s="4">
        <v>25.55</v>
      </c>
      <c r="E327" s="4">
        <v>4.3902951333622999</v>
      </c>
    </row>
    <row r="328" spans="1:5" x14ac:dyDescent="0.25">
      <c r="A328" s="4">
        <v>32600</v>
      </c>
      <c r="B328" s="4">
        <v>310</v>
      </c>
      <c r="C328" s="4">
        <v>29.660766871165645</v>
      </c>
      <c r="D328" s="4">
        <v>32.369999999999997</v>
      </c>
      <c r="E328" s="4">
        <v>5.8099047641096213</v>
      </c>
    </row>
    <row r="329" spans="1:5" x14ac:dyDescent="0.25">
      <c r="A329" s="4">
        <v>32700</v>
      </c>
      <c r="B329" s="4">
        <v>310</v>
      </c>
      <c r="C329" s="4">
        <v>29.660550458715598</v>
      </c>
      <c r="D329" s="4">
        <v>29.59</v>
      </c>
      <c r="E329" s="4">
        <v>5.0876593965087906</v>
      </c>
    </row>
    <row r="330" spans="1:5" x14ac:dyDescent="0.25">
      <c r="A330" s="4">
        <v>32800</v>
      </c>
      <c r="B330" s="4">
        <v>310</v>
      </c>
      <c r="C330" s="4">
        <v>29.657195121951219</v>
      </c>
      <c r="D330" s="4">
        <v>28.56</v>
      </c>
      <c r="E330" s="4">
        <v>4.8451520531897367</v>
      </c>
    </row>
    <row r="331" spans="1:5" x14ac:dyDescent="0.25">
      <c r="A331" s="4">
        <v>32900</v>
      </c>
      <c r="B331" s="4">
        <v>310</v>
      </c>
      <c r="C331" s="4">
        <v>29.653920972644379</v>
      </c>
      <c r="D331" s="4">
        <v>28.58</v>
      </c>
      <c r="E331" s="4">
        <v>4.8471972195923616</v>
      </c>
    </row>
    <row r="332" spans="1:5" x14ac:dyDescent="0.25">
      <c r="A332" s="4">
        <v>33000</v>
      </c>
      <c r="B332" s="4">
        <v>310</v>
      </c>
      <c r="C332" s="4">
        <v>29.664757575757577</v>
      </c>
      <c r="D332" s="4">
        <v>33.229999999999997</v>
      </c>
      <c r="E332" s="4">
        <v>5.8122891209951142</v>
      </c>
    </row>
    <row r="333" spans="1:5" x14ac:dyDescent="0.25">
      <c r="A333" s="4">
        <v>33100</v>
      </c>
      <c r="B333" s="4">
        <v>310</v>
      </c>
      <c r="C333" s="4">
        <v>29.671842900302114</v>
      </c>
      <c r="D333" s="4">
        <v>32.01</v>
      </c>
      <c r="E333" s="4">
        <v>5.4337708571476346</v>
      </c>
    </row>
    <row r="334" spans="1:5" x14ac:dyDescent="0.25">
      <c r="A334" s="4">
        <v>33200</v>
      </c>
      <c r="B334" s="4">
        <v>310</v>
      </c>
      <c r="C334" s="4">
        <v>29.666174698795182</v>
      </c>
      <c r="D334" s="4">
        <v>27.79</v>
      </c>
      <c r="E334" s="4">
        <v>4.9868249026748233</v>
      </c>
    </row>
    <row r="335" spans="1:5" x14ac:dyDescent="0.25">
      <c r="A335" s="4">
        <v>33300</v>
      </c>
      <c r="B335" s="4">
        <v>310</v>
      </c>
      <c r="C335" s="4">
        <v>29.667207207207205</v>
      </c>
      <c r="D335" s="4">
        <v>30.01</v>
      </c>
      <c r="E335" s="4">
        <v>5.3531256751956926</v>
      </c>
    </row>
    <row r="336" spans="1:5" x14ac:dyDescent="0.25">
      <c r="A336" s="4">
        <v>33400</v>
      </c>
      <c r="B336" s="4">
        <v>310</v>
      </c>
      <c r="C336" s="4">
        <v>29.667275449101798</v>
      </c>
      <c r="D336" s="4">
        <v>29.69</v>
      </c>
      <c r="E336" s="4">
        <v>4.9976691843086396</v>
      </c>
    </row>
    <row r="337" spans="1:5" x14ac:dyDescent="0.25">
      <c r="A337" s="4">
        <v>33500</v>
      </c>
      <c r="B337" s="4">
        <v>310</v>
      </c>
      <c r="C337" s="4">
        <v>29.657641791044774</v>
      </c>
      <c r="D337" s="4">
        <v>26.44</v>
      </c>
      <c r="E337" s="4">
        <v>4.7951970665075052</v>
      </c>
    </row>
    <row r="338" spans="1:5" x14ac:dyDescent="0.25">
      <c r="A338" s="4">
        <v>33600</v>
      </c>
      <c r="B338" s="4">
        <v>310</v>
      </c>
      <c r="C338" s="4">
        <v>29.650595238095239</v>
      </c>
      <c r="D338" s="4">
        <v>27.29</v>
      </c>
      <c r="E338" s="4">
        <v>4.7835872383229576</v>
      </c>
    </row>
    <row r="339" spans="1:5" x14ac:dyDescent="0.25">
      <c r="A339" s="4">
        <v>33700</v>
      </c>
      <c r="B339" s="4">
        <v>310</v>
      </c>
      <c r="C339" s="4">
        <v>29.665845697329377</v>
      </c>
      <c r="D339" s="4">
        <v>34.79</v>
      </c>
      <c r="E339" s="4">
        <v>5.7177731953299213</v>
      </c>
    </row>
    <row r="340" spans="1:5" x14ac:dyDescent="0.25">
      <c r="A340" s="4">
        <v>33800</v>
      </c>
      <c r="B340" s="4">
        <v>310</v>
      </c>
      <c r="C340" s="4">
        <v>29.692011834319526</v>
      </c>
      <c r="D340" s="4">
        <v>38.51</v>
      </c>
      <c r="E340" s="4">
        <v>6.7190094698772658</v>
      </c>
    </row>
    <row r="341" spans="1:5" x14ac:dyDescent="0.25">
      <c r="A341" s="4">
        <v>33900</v>
      </c>
      <c r="B341" s="4">
        <v>310</v>
      </c>
      <c r="C341" s="4">
        <v>29.69141592920354</v>
      </c>
      <c r="D341" s="4">
        <v>29.49</v>
      </c>
      <c r="E341" s="4">
        <v>4.8852040750841574</v>
      </c>
    </row>
    <row r="342" spans="1:5" x14ac:dyDescent="0.25">
      <c r="A342" s="4">
        <v>34000</v>
      </c>
      <c r="B342" s="4">
        <v>310</v>
      </c>
      <c r="C342" s="4">
        <v>29.705411764705882</v>
      </c>
      <c r="D342" s="4">
        <v>34.450000000000003</v>
      </c>
      <c r="E342" s="4">
        <v>5.8510335333884242</v>
      </c>
    </row>
    <row r="343" spans="1:5" x14ac:dyDescent="0.25">
      <c r="A343" s="4">
        <v>34100</v>
      </c>
      <c r="B343" s="4">
        <v>310</v>
      </c>
      <c r="C343" s="4">
        <v>29.719736070381231</v>
      </c>
      <c r="D343" s="4">
        <v>34.590000000000003</v>
      </c>
      <c r="E343" s="4">
        <v>6.1174089762242936</v>
      </c>
    </row>
    <row r="344" spans="1:5" x14ac:dyDescent="0.25">
      <c r="A344" s="4">
        <v>34200</v>
      </c>
      <c r="B344" s="4">
        <v>310</v>
      </c>
      <c r="C344" s="4">
        <v>29.715760233918129</v>
      </c>
      <c r="D344" s="4">
        <v>28.36</v>
      </c>
      <c r="E344" s="4">
        <v>4.8262850353163094</v>
      </c>
    </row>
    <row r="345" spans="1:5" x14ac:dyDescent="0.25">
      <c r="A345" s="4">
        <v>34300</v>
      </c>
      <c r="B345" s="4">
        <v>310</v>
      </c>
      <c r="C345" s="4">
        <v>29.718483965014578</v>
      </c>
      <c r="D345" s="4">
        <v>30.65</v>
      </c>
      <c r="E345" s="4">
        <v>5.2737454994239741</v>
      </c>
    </row>
    <row r="346" spans="1:5" x14ac:dyDescent="0.25">
      <c r="A346" s="4">
        <v>34400</v>
      </c>
      <c r="B346" s="4">
        <v>310</v>
      </c>
      <c r="C346" s="4">
        <v>29.71639534883721</v>
      </c>
      <c r="D346" s="4">
        <v>29</v>
      </c>
      <c r="E346" s="4">
        <v>5.2038341448553611</v>
      </c>
    </row>
    <row r="347" spans="1:5" x14ac:dyDescent="0.25">
      <c r="A347" s="4">
        <v>34500</v>
      </c>
      <c r="B347" s="4">
        <v>310</v>
      </c>
      <c r="C347" s="4">
        <v>29.713652173913044</v>
      </c>
      <c r="D347" s="4">
        <v>28.77</v>
      </c>
      <c r="E347" s="4">
        <v>4.7836819393269865</v>
      </c>
    </row>
    <row r="348" spans="1:5" x14ac:dyDescent="0.25">
      <c r="A348" s="4">
        <v>34600</v>
      </c>
      <c r="B348" s="4">
        <v>310</v>
      </c>
      <c r="C348" s="4">
        <v>29.716098265895955</v>
      </c>
      <c r="D348" s="4">
        <v>30.56</v>
      </c>
      <c r="E348" s="4">
        <v>5.2489630500417901</v>
      </c>
    </row>
    <row r="349" spans="1:5" x14ac:dyDescent="0.25">
      <c r="A349" s="4">
        <v>34700</v>
      </c>
      <c r="B349" s="4">
        <v>310</v>
      </c>
      <c r="C349" s="4">
        <v>29.710057636887608</v>
      </c>
      <c r="D349" s="4">
        <v>27.62</v>
      </c>
      <c r="E349" s="4">
        <v>4.5482868841187791</v>
      </c>
    </row>
    <row r="350" spans="1:5" x14ac:dyDescent="0.25">
      <c r="A350" s="4">
        <v>34800</v>
      </c>
      <c r="B350" s="4">
        <v>310</v>
      </c>
      <c r="C350" s="4">
        <v>29.715977011494253</v>
      </c>
      <c r="D350" s="4">
        <v>31.77</v>
      </c>
      <c r="E350" s="4">
        <v>5.4256651257641177</v>
      </c>
    </row>
    <row r="351" spans="1:5" x14ac:dyDescent="0.25">
      <c r="A351" s="4">
        <v>34900</v>
      </c>
      <c r="B351" s="4">
        <v>310</v>
      </c>
      <c r="C351" s="4">
        <v>29.705816618911175</v>
      </c>
      <c r="D351" s="4">
        <v>26.17</v>
      </c>
      <c r="E351" s="4">
        <v>4.3622553229846446</v>
      </c>
    </row>
    <row r="352" spans="1:5" x14ac:dyDescent="0.25">
      <c r="A352" s="4">
        <v>35000</v>
      </c>
      <c r="B352" s="4">
        <v>310</v>
      </c>
      <c r="C352" s="4">
        <v>29.715942857142856</v>
      </c>
      <c r="D352" s="4">
        <v>33.25</v>
      </c>
      <c r="E352" s="4">
        <v>5.751469826291232</v>
      </c>
    </row>
    <row r="353" spans="1:5" x14ac:dyDescent="0.25">
      <c r="A353" s="4">
        <v>35100</v>
      </c>
      <c r="B353" s="4">
        <v>310</v>
      </c>
      <c r="C353" s="4">
        <v>29.712592592592593</v>
      </c>
      <c r="D353" s="4">
        <v>28.54</v>
      </c>
      <c r="E353" s="4">
        <v>5.0103775583499299</v>
      </c>
    </row>
    <row r="354" spans="1:5" x14ac:dyDescent="0.25">
      <c r="A354" s="4">
        <v>35200</v>
      </c>
      <c r="B354" s="4">
        <v>310</v>
      </c>
      <c r="C354" s="4">
        <v>29.715142045454545</v>
      </c>
      <c r="D354" s="4">
        <v>30.61</v>
      </c>
      <c r="E354" s="4">
        <v>5.5449136826635064</v>
      </c>
    </row>
    <row r="355" spans="1:5" x14ac:dyDescent="0.25">
      <c r="A355" s="4">
        <v>35300</v>
      </c>
      <c r="B355" s="4">
        <v>310</v>
      </c>
      <c r="C355" s="4">
        <v>29.718810198300282</v>
      </c>
      <c r="D355" s="4">
        <v>31.01</v>
      </c>
      <c r="E355" s="4">
        <v>5.2629559407389861</v>
      </c>
    </row>
    <row r="356" spans="1:5" x14ac:dyDescent="0.25">
      <c r="A356" s="4">
        <v>35400</v>
      </c>
      <c r="B356" s="4">
        <v>310</v>
      </c>
      <c r="C356" s="4">
        <v>29.711836158192089</v>
      </c>
      <c r="D356" s="4">
        <v>27.25</v>
      </c>
      <c r="E356" s="4">
        <v>4.6139314507589759</v>
      </c>
    </row>
    <row r="357" spans="1:5" x14ac:dyDescent="0.25">
      <c r="A357" s="4">
        <v>35500</v>
      </c>
      <c r="B357" s="4">
        <v>310</v>
      </c>
      <c r="C357" s="4">
        <v>29.711774647887324</v>
      </c>
      <c r="D357" s="4">
        <v>29.69</v>
      </c>
      <c r="E357" s="4">
        <v>4.8291978550555505</v>
      </c>
    </row>
    <row r="358" spans="1:5" x14ac:dyDescent="0.25">
      <c r="A358" s="4">
        <v>35600</v>
      </c>
      <c r="B358" s="4">
        <v>310</v>
      </c>
      <c r="C358" s="4">
        <v>29.7138202247191</v>
      </c>
      <c r="D358" s="4">
        <v>30.44</v>
      </c>
      <c r="E358" s="4">
        <v>5.6666338968065242</v>
      </c>
    </row>
    <row r="359" spans="1:5" x14ac:dyDescent="0.25">
      <c r="A359" s="4">
        <v>35700</v>
      </c>
      <c r="B359" s="4">
        <v>310</v>
      </c>
      <c r="C359" s="4">
        <v>29.730420168067226</v>
      </c>
      <c r="D359" s="4">
        <v>35.64</v>
      </c>
      <c r="E359" s="4">
        <v>6.3039283224560716</v>
      </c>
    </row>
    <row r="360" spans="1:5" x14ac:dyDescent="0.25">
      <c r="A360" s="4">
        <v>35800</v>
      </c>
      <c r="B360" s="4">
        <v>310</v>
      </c>
      <c r="C360" s="4">
        <v>29.739413407821228</v>
      </c>
      <c r="D360" s="4">
        <v>32.950000000000003</v>
      </c>
      <c r="E360" s="4">
        <v>5.7469443755927845</v>
      </c>
    </row>
    <row r="361" spans="1:5" x14ac:dyDescent="0.25">
      <c r="A361" s="4">
        <v>35900</v>
      </c>
      <c r="B361" s="4">
        <v>310</v>
      </c>
      <c r="C361" s="4">
        <v>29.745710306406686</v>
      </c>
      <c r="D361" s="4">
        <v>32</v>
      </c>
      <c r="E361" s="4">
        <v>5.3372154527336724</v>
      </c>
    </row>
    <row r="362" spans="1:5" x14ac:dyDescent="0.25">
      <c r="A362" s="4">
        <v>36000</v>
      </c>
      <c r="B362" s="4">
        <v>310</v>
      </c>
      <c r="C362" s="4">
        <v>29.747888888888887</v>
      </c>
      <c r="D362" s="4">
        <v>30.53</v>
      </c>
      <c r="E362" s="4">
        <v>5.5298679779065445</v>
      </c>
    </row>
    <row r="363" spans="1:5" x14ac:dyDescent="0.25">
      <c r="A363" s="4">
        <v>36100</v>
      </c>
      <c r="B363" s="4">
        <v>310</v>
      </c>
      <c r="C363" s="4">
        <v>29.750581717451524</v>
      </c>
      <c r="D363" s="4">
        <v>30.72</v>
      </c>
      <c r="E363" s="4">
        <v>5.7392037201064383</v>
      </c>
    </row>
    <row r="364" spans="1:5" x14ac:dyDescent="0.25">
      <c r="A364" s="4">
        <v>36200</v>
      </c>
      <c r="B364" s="4">
        <v>310</v>
      </c>
      <c r="C364" s="4">
        <v>29.750524861878453</v>
      </c>
      <c r="D364" s="4">
        <v>29.73</v>
      </c>
      <c r="E364" s="4">
        <v>5.2150399978686117</v>
      </c>
    </row>
    <row r="365" spans="1:5" x14ac:dyDescent="0.25">
      <c r="A365" s="4">
        <v>36300</v>
      </c>
      <c r="B365" s="4">
        <v>310</v>
      </c>
      <c r="C365" s="4">
        <v>29.7335261707989</v>
      </c>
      <c r="D365" s="4">
        <v>23.58</v>
      </c>
      <c r="E365" s="4">
        <v>4.079703320806229</v>
      </c>
    </row>
    <row r="366" spans="1:5" x14ac:dyDescent="0.25">
      <c r="A366" s="4">
        <v>36400</v>
      </c>
      <c r="B366" s="4">
        <v>310</v>
      </c>
      <c r="C366" s="4">
        <v>29.738324175824175</v>
      </c>
      <c r="D366" s="4">
        <v>31.48</v>
      </c>
      <c r="E366" s="4">
        <v>5.5650702728832053</v>
      </c>
    </row>
    <row r="367" spans="1:5" x14ac:dyDescent="0.25">
      <c r="A367" s="4">
        <v>36500</v>
      </c>
      <c r="B367" s="4">
        <v>310</v>
      </c>
      <c r="C367" s="4">
        <v>29.763780821917809</v>
      </c>
      <c r="D367" s="4">
        <v>39.03</v>
      </c>
      <c r="E367" s="4">
        <v>6.4858796656460642</v>
      </c>
    </row>
    <row r="368" spans="1:5" x14ac:dyDescent="0.25">
      <c r="A368" s="4">
        <v>36600</v>
      </c>
      <c r="B368" s="4">
        <v>310</v>
      </c>
      <c r="C368" s="4">
        <v>29.763360655737706</v>
      </c>
      <c r="D368" s="4">
        <v>29.61</v>
      </c>
      <c r="E368" s="4">
        <v>5.245023878124262</v>
      </c>
    </row>
    <row r="369" spans="1:5" x14ac:dyDescent="0.25">
      <c r="A369" s="4">
        <v>36700</v>
      </c>
      <c r="B369" s="4">
        <v>310</v>
      </c>
      <c r="C369" s="4">
        <v>29.773433242506812</v>
      </c>
      <c r="D369" s="4">
        <v>33.46</v>
      </c>
      <c r="E369" s="4">
        <v>5.8112785224512784</v>
      </c>
    </row>
    <row r="370" spans="1:5" x14ac:dyDescent="0.25">
      <c r="A370" s="4">
        <v>36800</v>
      </c>
      <c r="B370" s="4">
        <v>310</v>
      </c>
      <c r="C370" s="4">
        <v>29.775896739130435</v>
      </c>
      <c r="D370" s="4">
        <v>30.68</v>
      </c>
      <c r="E370" s="4">
        <v>5.2978641502625639</v>
      </c>
    </row>
    <row r="371" spans="1:5" x14ac:dyDescent="0.25">
      <c r="A371" s="4">
        <v>36900</v>
      </c>
      <c r="B371" s="4">
        <v>310</v>
      </c>
      <c r="C371" s="4">
        <v>29.779078590785907</v>
      </c>
      <c r="D371" s="4">
        <v>30.95</v>
      </c>
      <c r="E371" s="4">
        <v>5.3885196734346952</v>
      </c>
    </row>
    <row r="372" spans="1:5" x14ac:dyDescent="0.25">
      <c r="A372" s="4">
        <v>37000</v>
      </c>
      <c r="B372" s="4">
        <v>310</v>
      </c>
      <c r="C372" s="4">
        <v>29.770621621621622</v>
      </c>
      <c r="D372" s="4">
        <v>26.65</v>
      </c>
      <c r="E372" s="4">
        <v>4.7295087735900605</v>
      </c>
    </row>
    <row r="373" spans="1:5" x14ac:dyDescent="0.25">
      <c r="A373" s="4">
        <v>37100</v>
      </c>
      <c r="B373" s="4">
        <v>310</v>
      </c>
      <c r="C373" s="4">
        <v>29.773962264150942</v>
      </c>
      <c r="D373" s="4">
        <v>31.01</v>
      </c>
      <c r="E373" s="4">
        <v>5.3640359188430979</v>
      </c>
    </row>
    <row r="374" spans="1:5" x14ac:dyDescent="0.25">
      <c r="A374" s="4">
        <v>37200</v>
      </c>
      <c r="B374" s="4">
        <v>310</v>
      </c>
      <c r="C374" s="4">
        <v>29.778118279569892</v>
      </c>
      <c r="D374" s="4">
        <v>31.32</v>
      </c>
      <c r="E374" s="4">
        <v>5.6696479310873809</v>
      </c>
    </row>
    <row r="375" spans="1:5" x14ac:dyDescent="0.25">
      <c r="A375" s="4">
        <v>37300</v>
      </c>
      <c r="B375" s="4">
        <v>310</v>
      </c>
      <c r="C375" s="4">
        <v>29.769195710455765</v>
      </c>
      <c r="D375" s="4">
        <v>26.45</v>
      </c>
      <c r="E375" s="4">
        <v>4.6004889436405696</v>
      </c>
    </row>
    <row r="376" spans="1:5" x14ac:dyDescent="0.25">
      <c r="A376" s="4">
        <v>37400</v>
      </c>
      <c r="B376" s="4">
        <v>310</v>
      </c>
      <c r="C376" s="4">
        <v>29.787433155080215</v>
      </c>
      <c r="D376" s="4">
        <v>36.590000000000003</v>
      </c>
      <c r="E376" s="4">
        <v>6.1272082010276874</v>
      </c>
    </row>
    <row r="377" spans="1:5" x14ac:dyDescent="0.25">
      <c r="A377" s="4">
        <v>37500</v>
      </c>
      <c r="B377" s="4">
        <v>310</v>
      </c>
      <c r="C377" s="4">
        <v>29.779119999999999</v>
      </c>
      <c r="D377" s="4">
        <v>26.67</v>
      </c>
      <c r="E377" s="4">
        <v>4.5468672327753845</v>
      </c>
    </row>
    <row r="378" spans="1:5" x14ac:dyDescent="0.25">
      <c r="A378" s="4">
        <v>37600</v>
      </c>
      <c r="B378" s="4">
        <v>310</v>
      </c>
      <c r="C378" s="4">
        <v>29.785452127659575</v>
      </c>
      <c r="D378" s="4">
        <v>32.159999999999997</v>
      </c>
      <c r="E378" s="4">
        <v>5.430498433232767</v>
      </c>
    </row>
    <row r="379" spans="1:5" x14ac:dyDescent="0.25">
      <c r="A379" s="4">
        <v>37700</v>
      </c>
      <c r="B379" s="4">
        <v>310</v>
      </c>
      <c r="C379" s="4">
        <v>29.791246684350131</v>
      </c>
      <c r="D379" s="4">
        <v>31.97</v>
      </c>
      <c r="E379" s="4">
        <v>5.6126823209981573</v>
      </c>
    </row>
    <row r="380" spans="1:5" x14ac:dyDescent="0.25">
      <c r="A380" s="4">
        <v>37800</v>
      </c>
      <c r="B380" s="4">
        <v>310</v>
      </c>
      <c r="C380" s="4">
        <v>29.776666666666667</v>
      </c>
      <c r="D380" s="4">
        <v>24.28</v>
      </c>
      <c r="E380" s="4">
        <v>4.2392946609699482</v>
      </c>
    </row>
    <row r="381" spans="1:5" x14ac:dyDescent="0.25">
      <c r="A381" s="4">
        <v>37900</v>
      </c>
      <c r="B381" s="4">
        <v>310</v>
      </c>
      <c r="C381" s="4">
        <v>29.794432717678099</v>
      </c>
      <c r="D381" s="4">
        <v>36.51</v>
      </c>
      <c r="E381" s="4">
        <v>6.3866108447147765</v>
      </c>
    </row>
    <row r="382" spans="1:5" x14ac:dyDescent="0.25">
      <c r="A382" s="4">
        <v>38000</v>
      </c>
      <c r="B382" s="4">
        <v>310</v>
      </c>
      <c r="C382" s="4">
        <v>29.802710526315789</v>
      </c>
      <c r="D382" s="4">
        <v>32.94</v>
      </c>
      <c r="E382" s="4">
        <v>5.5856152795568788</v>
      </c>
    </row>
    <row r="383" spans="1:5" x14ac:dyDescent="0.25">
      <c r="A383" s="4">
        <v>38100</v>
      </c>
      <c r="B383" s="4">
        <v>310</v>
      </c>
      <c r="C383" s="4">
        <v>29.797427821522309</v>
      </c>
      <c r="D383" s="4">
        <v>27.79</v>
      </c>
      <c r="E383" s="4">
        <v>4.8036798677056813</v>
      </c>
    </row>
    <row r="384" spans="1:5" x14ac:dyDescent="0.25">
      <c r="A384" s="4">
        <v>38200</v>
      </c>
      <c r="B384" s="4">
        <v>310</v>
      </c>
      <c r="C384" s="4">
        <v>29.79020942408377</v>
      </c>
      <c r="D384" s="4">
        <v>27.04</v>
      </c>
      <c r="E384" s="4">
        <v>4.7655807753638699</v>
      </c>
    </row>
    <row r="385" spans="1:5" x14ac:dyDescent="0.25">
      <c r="A385" s="4">
        <v>38300</v>
      </c>
      <c r="B385" s="4">
        <v>310</v>
      </c>
      <c r="C385" s="4">
        <v>29.785691906005223</v>
      </c>
      <c r="D385" s="4">
        <v>28.06</v>
      </c>
      <c r="E385" s="4">
        <v>4.8780910057126121</v>
      </c>
    </row>
    <row r="386" spans="1:5" x14ac:dyDescent="0.25">
      <c r="A386" s="4">
        <v>38400</v>
      </c>
      <c r="B386" s="4">
        <v>310</v>
      </c>
      <c r="C386" s="4">
        <v>29.787343750000002</v>
      </c>
      <c r="D386" s="4">
        <v>30.42</v>
      </c>
      <c r="E386" s="4">
        <v>5.1305539086784906</v>
      </c>
    </row>
    <row r="387" spans="1:5" x14ac:dyDescent="0.25">
      <c r="A387" s="4">
        <v>38500</v>
      </c>
      <c r="B387" s="4">
        <v>310</v>
      </c>
      <c r="C387" s="4">
        <v>29.769792207792207</v>
      </c>
      <c r="D387" s="4">
        <v>23.03</v>
      </c>
      <c r="E387" s="4">
        <v>4.1136925109796811</v>
      </c>
    </row>
    <row r="388" spans="1:5" x14ac:dyDescent="0.25">
      <c r="A388" s="4">
        <v>38600</v>
      </c>
      <c r="B388" s="4">
        <v>310</v>
      </c>
      <c r="C388" s="4">
        <v>29.762098445595853</v>
      </c>
      <c r="D388" s="4">
        <v>26.8</v>
      </c>
      <c r="E388" s="4">
        <v>4.4512344826518664</v>
      </c>
    </row>
    <row r="389" spans="1:5" x14ac:dyDescent="0.25">
      <c r="A389" s="4">
        <v>38700</v>
      </c>
      <c r="B389" s="4">
        <v>310</v>
      </c>
      <c r="C389" s="4">
        <v>29.753901808785528</v>
      </c>
      <c r="D389" s="4">
        <v>26.59</v>
      </c>
      <c r="E389" s="4">
        <v>5.1695447023257231</v>
      </c>
    </row>
    <row r="390" spans="1:5" x14ac:dyDescent="0.25">
      <c r="A390" s="4">
        <v>38800</v>
      </c>
      <c r="B390" s="4">
        <v>310</v>
      </c>
      <c r="C390" s="4">
        <v>29.758943298969072</v>
      </c>
      <c r="D390" s="4">
        <v>31.71</v>
      </c>
      <c r="E390" s="4">
        <v>6.0385914141219628</v>
      </c>
    </row>
    <row r="391" spans="1:5" x14ac:dyDescent="0.25">
      <c r="A391" s="4">
        <v>38900</v>
      </c>
      <c r="B391" s="4">
        <v>310</v>
      </c>
      <c r="C391" s="4">
        <v>29.767017994858612</v>
      </c>
      <c r="D391" s="4">
        <v>32.9</v>
      </c>
      <c r="E391" s="4">
        <v>5.5599523464584006</v>
      </c>
    </row>
    <row r="392" spans="1:5" x14ac:dyDescent="0.25">
      <c r="A392" s="4">
        <v>39000</v>
      </c>
      <c r="B392" s="4">
        <v>310</v>
      </c>
      <c r="C392" s="4">
        <v>29.76705128205128</v>
      </c>
      <c r="D392" s="4">
        <v>29.78</v>
      </c>
      <c r="E392" s="4">
        <v>5.1524146570599196</v>
      </c>
    </row>
    <row r="393" spans="1:5" x14ac:dyDescent="0.25">
      <c r="A393" s="4">
        <v>39100</v>
      </c>
      <c r="B393" s="4">
        <v>310</v>
      </c>
      <c r="C393" s="4">
        <v>29.762199488491049</v>
      </c>
      <c r="D393" s="4">
        <v>27.87</v>
      </c>
      <c r="E393" s="4">
        <v>4.8554946171051476</v>
      </c>
    </row>
    <row r="394" spans="1:5" x14ac:dyDescent="0.25">
      <c r="A394" s="4">
        <v>39200</v>
      </c>
      <c r="B394" s="4">
        <v>310</v>
      </c>
      <c r="C394" s="4">
        <v>29.786658163265304</v>
      </c>
      <c r="D394" s="4">
        <v>39.35</v>
      </c>
      <c r="E394" s="4">
        <v>6.6770446465268662</v>
      </c>
    </row>
    <row r="395" spans="1:5" x14ac:dyDescent="0.25">
      <c r="A395" s="4">
        <v>39300</v>
      </c>
      <c r="B395" s="4">
        <v>310</v>
      </c>
      <c r="C395" s="4">
        <v>29.788142493638677</v>
      </c>
      <c r="D395" s="4">
        <v>30.37</v>
      </c>
      <c r="E395" s="4">
        <v>5.19396935114667</v>
      </c>
    </row>
    <row r="396" spans="1:5" x14ac:dyDescent="0.25">
      <c r="A396" s="4">
        <v>39400</v>
      </c>
      <c r="B396" s="4">
        <v>310</v>
      </c>
      <c r="C396" s="4">
        <v>29.792182741116751</v>
      </c>
      <c r="D396" s="4">
        <v>31.38</v>
      </c>
      <c r="E396" s="4">
        <v>5.2054851655336565</v>
      </c>
    </row>
    <row r="397" spans="1:5" x14ac:dyDescent="0.25">
      <c r="A397" s="4">
        <v>39500</v>
      </c>
      <c r="B397" s="4">
        <v>310</v>
      </c>
      <c r="C397" s="4">
        <v>29.79392405063291</v>
      </c>
      <c r="D397" s="4">
        <v>30.48</v>
      </c>
      <c r="E397" s="4">
        <v>5.8219775777676244</v>
      </c>
    </row>
    <row r="398" spans="1:5" x14ac:dyDescent="0.25">
      <c r="A398" s="4">
        <v>39600</v>
      </c>
      <c r="B398" s="4">
        <v>310</v>
      </c>
      <c r="C398" s="4">
        <v>29.8014898989899</v>
      </c>
      <c r="D398" s="4">
        <v>32.79</v>
      </c>
      <c r="E398" s="4">
        <v>5.9289522900447409</v>
      </c>
    </row>
    <row r="399" spans="1:5" x14ac:dyDescent="0.25">
      <c r="A399" s="4">
        <v>39700</v>
      </c>
      <c r="B399" s="4">
        <v>310</v>
      </c>
      <c r="C399" s="4">
        <v>29.800453400503777</v>
      </c>
      <c r="D399" s="4">
        <v>29.39</v>
      </c>
      <c r="E399" s="4">
        <v>5.1172978287027773</v>
      </c>
    </row>
    <row r="400" spans="1:5" x14ac:dyDescent="0.25">
      <c r="A400" s="4">
        <v>39800</v>
      </c>
      <c r="B400" s="4">
        <v>310</v>
      </c>
      <c r="C400" s="4">
        <v>29.795075376884423</v>
      </c>
      <c r="D400" s="4">
        <v>27.66</v>
      </c>
      <c r="E400" s="4">
        <v>4.9966784192078082</v>
      </c>
    </row>
    <row r="401" spans="1:5" x14ac:dyDescent="0.25">
      <c r="A401" s="4">
        <v>39900</v>
      </c>
      <c r="B401" s="4">
        <v>310</v>
      </c>
      <c r="C401" s="4">
        <v>29.802932330827069</v>
      </c>
      <c r="D401" s="4">
        <v>32.93</v>
      </c>
      <c r="E401" s="4">
        <v>6.0407375503348355</v>
      </c>
    </row>
    <row r="402" spans="1:5" x14ac:dyDescent="0.25">
      <c r="A402" s="4">
        <v>40000</v>
      </c>
      <c r="B402" s="4">
        <v>310</v>
      </c>
      <c r="C402" s="4">
        <v>29.809175</v>
      </c>
      <c r="D402" s="4">
        <v>32.299999999999997</v>
      </c>
      <c r="E402" s="4">
        <v>5.5597504823487309</v>
      </c>
    </row>
    <row r="403" spans="1:5" x14ac:dyDescent="0.25">
      <c r="A403" s="4">
        <v>40100</v>
      </c>
      <c r="B403" s="4">
        <v>310</v>
      </c>
      <c r="C403" s="4">
        <v>29.80204488778055</v>
      </c>
      <c r="D403" s="4">
        <v>26.95</v>
      </c>
      <c r="E403" s="4">
        <v>4.4613001079504455</v>
      </c>
    </row>
    <row r="404" spans="1:5" x14ac:dyDescent="0.25">
      <c r="A404" s="4">
        <v>40200</v>
      </c>
      <c r="B404" s="4">
        <v>310</v>
      </c>
      <c r="C404" s="4">
        <v>29.80004975124378</v>
      </c>
      <c r="D404" s="4">
        <v>29</v>
      </c>
      <c r="E404" s="4">
        <v>5.1965745744112635</v>
      </c>
    </row>
    <row r="405" spans="1:5" x14ac:dyDescent="0.25">
      <c r="A405" s="4">
        <v>40300</v>
      </c>
      <c r="B405" s="4">
        <v>310</v>
      </c>
      <c r="C405" s="4">
        <v>29.801960297766751</v>
      </c>
      <c r="D405" s="4">
        <v>30.57</v>
      </c>
      <c r="E405" s="4">
        <v>5.5154427902511518</v>
      </c>
    </row>
    <row r="406" spans="1:5" x14ac:dyDescent="0.25">
      <c r="A406" s="4">
        <v>40400</v>
      </c>
      <c r="B406" s="4">
        <v>310</v>
      </c>
      <c r="C406" s="4">
        <v>29.799900990099008</v>
      </c>
      <c r="D406" s="4">
        <v>28.97</v>
      </c>
      <c r="E406" s="4">
        <v>4.8876270389244452</v>
      </c>
    </row>
    <row r="407" spans="1:5" x14ac:dyDescent="0.25">
      <c r="A407" s="4">
        <v>40500</v>
      </c>
      <c r="B407" s="4">
        <v>310</v>
      </c>
      <c r="C407" s="4">
        <v>29.809135802469136</v>
      </c>
      <c r="D407" s="4">
        <v>33.54</v>
      </c>
      <c r="E407" s="4">
        <v>5.5905341456309854</v>
      </c>
    </row>
    <row r="408" spans="1:5" x14ac:dyDescent="0.25">
      <c r="A408" s="4">
        <v>40600</v>
      </c>
      <c r="B408" s="4">
        <v>310</v>
      </c>
      <c r="C408" s="4">
        <v>29.816009852216748</v>
      </c>
      <c r="D408" s="4">
        <v>32.6</v>
      </c>
      <c r="E408" s="4">
        <v>5.5441020595005783</v>
      </c>
    </row>
    <row r="409" spans="1:5" x14ac:dyDescent="0.25">
      <c r="A409" s="4">
        <v>40700</v>
      </c>
      <c r="B409" s="4">
        <v>310</v>
      </c>
      <c r="C409" s="4">
        <v>29.811769041769043</v>
      </c>
      <c r="D409" s="4">
        <v>28.09</v>
      </c>
      <c r="E409" s="4">
        <v>4.7327281178196037</v>
      </c>
    </row>
    <row r="410" spans="1:5" x14ac:dyDescent="0.25">
      <c r="A410" s="4">
        <v>40800</v>
      </c>
      <c r="B410" s="4">
        <v>310</v>
      </c>
      <c r="C410" s="4">
        <v>29.819485294117648</v>
      </c>
      <c r="D410" s="4">
        <v>32.96</v>
      </c>
      <c r="E410" s="4">
        <v>5.4200758972891006</v>
      </c>
    </row>
    <row r="411" spans="1:5" x14ac:dyDescent="0.25">
      <c r="A411" s="4">
        <v>40900</v>
      </c>
      <c r="B411" s="4">
        <v>310</v>
      </c>
      <c r="C411" s="4">
        <v>29.81163814180929</v>
      </c>
      <c r="D411" s="4">
        <v>26.61</v>
      </c>
      <c r="E411" s="4">
        <v>4.6659911400525695</v>
      </c>
    </row>
    <row r="412" spans="1:5" x14ac:dyDescent="0.25">
      <c r="A412" s="4">
        <v>41000</v>
      </c>
      <c r="B412" s="4">
        <v>310</v>
      </c>
      <c r="C412" s="4">
        <v>29.811780487804878</v>
      </c>
      <c r="D412" s="4">
        <v>29.87</v>
      </c>
      <c r="E412" s="4">
        <v>5.2102287888577035</v>
      </c>
    </row>
    <row r="413" spans="1:5" x14ac:dyDescent="0.25">
      <c r="A413" s="4">
        <v>41100</v>
      </c>
      <c r="B413" s="4">
        <v>310</v>
      </c>
      <c r="C413" s="4">
        <v>29.807104622871048</v>
      </c>
      <c r="D413" s="4">
        <v>27.89</v>
      </c>
      <c r="E413" s="4">
        <v>4.6999144673502435</v>
      </c>
    </row>
    <row r="414" spans="1:5" x14ac:dyDescent="0.25">
      <c r="A414" s="4">
        <v>41200</v>
      </c>
      <c r="B414" s="4">
        <v>310</v>
      </c>
      <c r="C414" s="4">
        <v>29.802524271844661</v>
      </c>
      <c r="D414" s="4">
        <v>27.92</v>
      </c>
      <c r="E414" s="4">
        <v>4.8342028708137663</v>
      </c>
    </row>
    <row r="415" spans="1:5" x14ac:dyDescent="0.25">
      <c r="A415" s="4">
        <v>41300</v>
      </c>
      <c r="B415" s="4">
        <v>310</v>
      </c>
      <c r="C415" s="4">
        <v>29.797046004842613</v>
      </c>
      <c r="D415" s="4">
        <v>27.54</v>
      </c>
      <c r="E415" s="4">
        <v>4.6721857258887143</v>
      </c>
    </row>
    <row r="416" spans="1:5" x14ac:dyDescent="0.25">
      <c r="A416" s="4">
        <v>41400</v>
      </c>
      <c r="B416" s="4">
        <v>310</v>
      </c>
      <c r="C416" s="4">
        <v>29.807053140096617</v>
      </c>
      <c r="D416" s="4">
        <v>33.94</v>
      </c>
      <c r="E416" s="4">
        <v>6.0833442142373473</v>
      </c>
    </row>
    <row r="417" spans="1:5" x14ac:dyDescent="0.25">
      <c r="A417" s="4">
        <v>41500</v>
      </c>
      <c r="B417" s="4">
        <v>310</v>
      </c>
      <c r="C417" s="4">
        <v>29.807180722891566</v>
      </c>
      <c r="D417" s="4">
        <v>29.86</v>
      </c>
      <c r="E417" s="4">
        <v>5.0327562879086782</v>
      </c>
    </row>
    <row r="418" spans="1:5" x14ac:dyDescent="0.25">
      <c r="A418" s="4">
        <v>41600</v>
      </c>
      <c r="B418" s="4">
        <v>310</v>
      </c>
      <c r="C418" s="4">
        <v>29.817836538461538</v>
      </c>
      <c r="D418" s="4">
        <v>34.24</v>
      </c>
      <c r="E418" s="4">
        <v>6.0701924183939102</v>
      </c>
    </row>
    <row r="419" spans="1:5" x14ac:dyDescent="0.25">
      <c r="A419" s="4">
        <v>41700</v>
      </c>
      <c r="B419" s="4">
        <v>310</v>
      </c>
      <c r="C419" s="4">
        <v>29.823956834532375</v>
      </c>
      <c r="D419" s="4">
        <v>32.369999999999997</v>
      </c>
      <c r="E419" s="4">
        <v>5.6651692326395224</v>
      </c>
    </row>
    <row r="420" spans="1:5" x14ac:dyDescent="0.25">
      <c r="A420" s="4">
        <v>41800</v>
      </c>
      <c r="B420" s="4">
        <v>310</v>
      </c>
      <c r="C420" s="4">
        <v>29.825334928229665</v>
      </c>
      <c r="D420" s="4">
        <v>30.4</v>
      </c>
      <c r="E420" s="4">
        <v>5.2773500382465635</v>
      </c>
    </row>
    <row r="421" spans="1:5" x14ac:dyDescent="0.25">
      <c r="A421" s="4">
        <v>41900</v>
      </c>
      <c r="B421" s="4">
        <v>310</v>
      </c>
      <c r="C421" s="4">
        <v>29.823723150357996</v>
      </c>
      <c r="D421" s="4">
        <v>29.15</v>
      </c>
      <c r="E421" s="4">
        <v>5.0691700555954586</v>
      </c>
    </row>
    <row r="422" spans="1:5" x14ac:dyDescent="0.25">
      <c r="A422" s="4">
        <v>42000</v>
      </c>
      <c r="B422" s="4">
        <v>310</v>
      </c>
      <c r="C422" s="4">
        <v>29.812952380952382</v>
      </c>
      <c r="D422" s="4">
        <v>25.3</v>
      </c>
      <c r="E422" s="4">
        <v>4.2407283767762518</v>
      </c>
    </row>
    <row r="423" spans="1:5" x14ac:dyDescent="0.25">
      <c r="A423" s="4">
        <v>42100</v>
      </c>
      <c r="B423" s="4">
        <v>310</v>
      </c>
      <c r="C423" s="4">
        <v>29.809097387173395</v>
      </c>
      <c r="D423" s="4">
        <v>28.19</v>
      </c>
      <c r="E423" s="4">
        <v>5.2163733536037586</v>
      </c>
    </row>
    <row r="424" spans="1:5" x14ac:dyDescent="0.25">
      <c r="A424" s="4">
        <v>42200</v>
      </c>
      <c r="B424" s="4">
        <v>310</v>
      </c>
      <c r="C424" s="4">
        <v>29.815616113744074</v>
      </c>
      <c r="D424" s="4">
        <v>32.56</v>
      </c>
      <c r="E424" s="4">
        <v>5.4134569143660487</v>
      </c>
    </row>
    <row r="425" spans="1:5" x14ac:dyDescent="0.25">
      <c r="A425" s="4">
        <v>42300</v>
      </c>
      <c r="B425" s="4">
        <v>310</v>
      </c>
      <c r="C425" s="4">
        <v>29.813569739952719</v>
      </c>
      <c r="D425" s="4">
        <v>28.95</v>
      </c>
      <c r="E425" s="4">
        <v>5.0214441688282383</v>
      </c>
    </row>
    <row r="426" spans="1:5" x14ac:dyDescent="0.25">
      <c r="A426" s="4">
        <v>42400</v>
      </c>
      <c r="B426" s="4">
        <v>310</v>
      </c>
      <c r="C426" s="4">
        <v>29.806580188679245</v>
      </c>
      <c r="D426" s="4">
        <v>26.85</v>
      </c>
      <c r="E426" s="4">
        <v>4.581531910783287</v>
      </c>
    </row>
    <row r="427" spans="1:5" x14ac:dyDescent="0.25">
      <c r="A427" s="4">
        <v>42500</v>
      </c>
      <c r="B427" s="4">
        <v>310</v>
      </c>
      <c r="C427" s="4">
        <v>29.813529411764705</v>
      </c>
      <c r="D427" s="4">
        <v>32.76</v>
      </c>
      <c r="E427" s="4">
        <v>5.8201609989473653</v>
      </c>
    </row>
    <row r="428" spans="1:5" x14ac:dyDescent="0.25">
      <c r="A428" s="4">
        <v>42600</v>
      </c>
      <c r="B428" s="4">
        <v>310</v>
      </c>
      <c r="C428" s="4">
        <v>29.799530516431926</v>
      </c>
      <c r="D428" s="4">
        <v>23.85</v>
      </c>
      <c r="E428" s="4">
        <v>4.025822805375264</v>
      </c>
    </row>
    <row r="429" spans="1:5" x14ac:dyDescent="0.25">
      <c r="A429" s="4">
        <v>42700</v>
      </c>
      <c r="B429" s="4">
        <v>310</v>
      </c>
      <c r="C429" s="4">
        <v>29.799250585480095</v>
      </c>
      <c r="D429" s="4">
        <v>29.68</v>
      </c>
      <c r="E429" s="4">
        <v>5.1493186047926685</v>
      </c>
    </row>
    <row r="430" spans="1:5" x14ac:dyDescent="0.25">
      <c r="A430" s="4">
        <v>42800</v>
      </c>
      <c r="B430" s="4">
        <v>310</v>
      </c>
      <c r="C430" s="4">
        <v>29.805794392523364</v>
      </c>
      <c r="D430" s="4">
        <v>32.6</v>
      </c>
      <c r="E430" s="4">
        <v>5.5044851901379594</v>
      </c>
    </row>
    <row r="431" spans="1:5" x14ac:dyDescent="0.25">
      <c r="A431" s="4">
        <v>42900</v>
      </c>
      <c r="B431" s="4">
        <v>310</v>
      </c>
      <c r="C431" s="4">
        <v>29.804755244755246</v>
      </c>
      <c r="D431" s="4">
        <v>29.36</v>
      </c>
      <c r="E431" s="4">
        <v>5.5021580762062516</v>
      </c>
    </row>
    <row r="432" spans="1:5" x14ac:dyDescent="0.25">
      <c r="A432" s="4">
        <v>43000</v>
      </c>
      <c r="B432" s="4">
        <v>310</v>
      </c>
      <c r="C432" s="4">
        <v>29.809279069767442</v>
      </c>
      <c r="D432" s="4">
        <v>31.75</v>
      </c>
      <c r="E432" s="4">
        <v>5.7485065023402573</v>
      </c>
    </row>
    <row r="433" spans="1:5" x14ac:dyDescent="0.25">
      <c r="A433" s="4">
        <v>43100</v>
      </c>
      <c r="B433" s="4">
        <v>310</v>
      </c>
      <c r="C433" s="4">
        <v>29.813990719257539</v>
      </c>
      <c r="D433" s="4">
        <v>31.84</v>
      </c>
      <c r="E433" s="4">
        <v>5.7207270238903378</v>
      </c>
    </row>
    <row r="434" spans="1:5" x14ac:dyDescent="0.25">
      <c r="A434" s="4">
        <v>43200</v>
      </c>
      <c r="B434" s="4">
        <v>310</v>
      </c>
      <c r="C434" s="4">
        <v>29.808935185185184</v>
      </c>
      <c r="D434" s="4">
        <v>27.63</v>
      </c>
      <c r="E434" s="4">
        <v>4.745053003639284</v>
      </c>
    </row>
    <row r="435" spans="1:5" x14ac:dyDescent="0.25">
      <c r="A435" s="4">
        <v>43300</v>
      </c>
      <c r="B435" s="4">
        <v>310</v>
      </c>
      <c r="C435" s="4">
        <v>29.818429561200922</v>
      </c>
      <c r="D435" s="4">
        <v>33.92</v>
      </c>
      <c r="E435" s="4">
        <v>5.8593576642433067</v>
      </c>
    </row>
    <row r="436" spans="1:5" x14ac:dyDescent="0.25">
      <c r="A436" s="4">
        <v>43400</v>
      </c>
      <c r="B436" s="4">
        <v>310</v>
      </c>
      <c r="C436" s="4">
        <v>29.811566820276497</v>
      </c>
      <c r="D436" s="4">
        <v>26.84</v>
      </c>
      <c r="E436" s="4">
        <v>4.6795763540716342</v>
      </c>
    </row>
    <row r="437" spans="1:5" x14ac:dyDescent="0.25">
      <c r="A437" s="4">
        <v>43500</v>
      </c>
      <c r="B437" s="4">
        <v>310</v>
      </c>
      <c r="C437" s="4">
        <v>29.814827586206896</v>
      </c>
      <c r="D437" s="4">
        <v>31.23</v>
      </c>
      <c r="E437" s="4">
        <v>5.377706914664901</v>
      </c>
    </row>
    <row r="438" spans="1:5" x14ac:dyDescent="0.25">
      <c r="A438" s="4">
        <v>43600</v>
      </c>
      <c r="B438" s="4">
        <v>310</v>
      </c>
      <c r="C438" s="4">
        <v>29.805940366972479</v>
      </c>
      <c r="D438" s="4">
        <v>25.94</v>
      </c>
      <c r="E438" s="4">
        <v>4.5776008060864903</v>
      </c>
    </row>
    <row r="439" spans="1:5" x14ac:dyDescent="0.25">
      <c r="A439" s="4">
        <v>43700</v>
      </c>
      <c r="B439" s="4">
        <v>310</v>
      </c>
      <c r="C439" s="4">
        <v>29.813798627002289</v>
      </c>
      <c r="D439" s="4">
        <v>33.24</v>
      </c>
      <c r="E439" s="4">
        <v>5.9235148140500318</v>
      </c>
    </row>
    <row r="440" spans="1:5" x14ac:dyDescent="0.25">
      <c r="A440" s="4">
        <v>43800</v>
      </c>
      <c r="B440" s="4">
        <v>310</v>
      </c>
      <c r="C440" s="4">
        <v>29.80799086757991</v>
      </c>
      <c r="D440" s="4">
        <v>27.27</v>
      </c>
      <c r="E440" s="4">
        <v>5.016006315303823</v>
      </c>
    </row>
    <row r="441" spans="1:5" x14ac:dyDescent="0.25">
      <c r="A441" s="4">
        <v>43900</v>
      </c>
      <c r="B441" s="4">
        <v>310</v>
      </c>
      <c r="C441" s="4">
        <v>29.799316628701593</v>
      </c>
      <c r="D441" s="4">
        <v>26</v>
      </c>
      <c r="E441" s="4">
        <v>4.6818372505686439</v>
      </c>
    </row>
    <row r="442" spans="1:5" x14ac:dyDescent="0.25">
      <c r="A442" s="4">
        <v>44000</v>
      </c>
      <c r="B442" s="4">
        <v>310</v>
      </c>
      <c r="C442" s="4">
        <v>29.811931818181819</v>
      </c>
      <c r="D442" s="4">
        <v>35.35</v>
      </c>
      <c r="E442" s="4">
        <v>6.0843579188409684</v>
      </c>
    </row>
    <row r="443" spans="1:5" x14ac:dyDescent="0.25">
      <c r="A443" s="4">
        <v>44100</v>
      </c>
      <c r="B443" s="4">
        <v>310</v>
      </c>
      <c r="C443" s="4">
        <v>29.810816326530613</v>
      </c>
      <c r="D443" s="4">
        <v>29.32</v>
      </c>
      <c r="E443" s="4">
        <v>4.9989106047173637</v>
      </c>
    </row>
    <row r="444" spans="1:5" x14ac:dyDescent="0.25">
      <c r="A444" s="4">
        <v>44200</v>
      </c>
      <c r="B444" s="4">
        <v>310</v>
      </c>
      <c r="C444" s="4">
        <v>29.815158371040724</v>
      </c>
      <c r="D444" s="4">
        <v>31.73</v>
      </c>
      <c r="E444" s="4">
        <v>5.7946730618988767</v>
      </c>
    </row>
    <row r="445" spans="1:5" x14ac:dyDescent="0.25">
      <c r="A445" s="4">
        <v>44300</v>
      </c>
      <c r="B445" s="4">
        <v>310</v>
      </c>
      <c r="C445" s="4">
        <v>29.815169300225733</v>
      </c>
      <c r="D445" s="4">
        <v>29.82</v>
      </c>
      <c r="E445" s="4">
        <v>5.0458487626702855</v>
      </c>
    </row>
    <row r="446" spans="1:5" x14ac:dyDescent="0.25">
      <c r="A446" s="4">
        <v>44400</v>
      </c>
      <c r="B446" s="4">
        <v>310</v>
      </c>
      <c r="C446" s="4">
        <v>29.819121621621623</v>
      </c>
      <c r="D446" s="4">
        <v>31.57</v>
      </c>
      <c r="E446" s="4">
        <v>5.4375857737635753</v>
      </c>
    </row>
    <row r="447" spans="1:5" x14ac:dyDescent="0.25">
      <c r="A447" s="4">
        <v>44500</v>
      </c>
      <c r="B447" s="4">
        <v>310</v>
      </c>
      <c r="C447" s="4">
        <v>29.819123595505619</v>
      </c>
      <c r="D447" s="4">
        <v>29.82</v>
      </c>
      <c r="E447" s="4">
        <v>5.0333571516331261</v>
      </c>
    </row>
    <row r="448" spans="1:5" x14ac:dyDescent="0.25">
      <c r="A448" s="4">
        <v>44600</v>
      </c>
      <c r="B448" s="4">
        <v>310</v>
      </c>
      <c r="C448" s="4">
        <v>29.823116591928251</v>
      </c>
      <c r="D448" s="4">
        <v>31.6</v>
      </c>
      <c r="E448" s="4">
        <v>5.2054612528000446</v>
      </c>
    </row>
    <row r="449" spans="1:5" x14ac:dyDescent="0.25">
      <c r="A449" s="4">
        <v>44700</v>
      </c>
      <c r="B449" s="4">
        <v>310</v>
      </c>
      <c r="C449" s="4">
        <v>29.814429530201341</v>
      </c>
      <c r="D449" s="4">
        <v>25.94</v>
      </c>
      <c r="E449" s="4">
        <v>4.6826038589776342</v>
      </c>
    </row>
    <row r="450" spans="1:5" x14ac:dyDescent="0.25">
      <c r="A450" s="4">
        <v>44800</v>
      </c>
      <c r="B450" s="4">
        <v>310</v>
      </c>
      <c r="C450" s="4">
        <v>29.805446428571429</v>
      </c>
      <c r="D450" s="4">
        <v>25.79</v>
      </c>
      <c r="E450" s="4">
        <v>4.2595542810482661</v>
      </c>
    </row>
    <row r="451" spans="1:5" x14ac:dyDescent="0.25">
      <c r="A451" s="4">
        <v>44900</v>
      </c>
      <c r="B451" s="4">
        <v>310</v>
      </c>
      <c r="C451" s="4">
        <v>29.81182628062361</v>
      </c>
      <c r="D451" s="4">
        <v>32.67</v>
      </c>
      <c r="E451" s="4">
        <v>5.5598320546827615</v>
      </c>
    </row>
    <row r="452" spans="1:5" x14ac:dyDescent="0.25">
      <c r="A452" s="4">
        <v>45000</v>
      </c>
      <c r="B452" s="4">
        <v>310</v>
      </c>
      <c r="C452" s="4">
        <v>29.806822222222223</v>
      </c>
      <c r="D452" s="4">
        <v>27.56</v>
      </c>
      <c r="E452" s="4">
        <v>4.6511982914484324</v>
      </c>
    </row>
    <row r="453" spans="1:5" x14ac:dyDescent="0.25">
      <c r="A453" s="4">
        <v>45100</v>
      </c>
      <c r="B453" s="4">
        <v>310</v>
      </c>
      <c r="C453" s="4">
        <v>29.806053215077604</v>
      </c>
      <c r="D453" s="4">
        <v>29.46</v>
      </c>
      <c r="E453" s="4">
        <v>5.0177438446457749</v>
      </c>
    </row>
    <row r="454" spans="1:5" x14ac:dyDescent="0.25">
      <c r="A454" s="4">
        <v>45200</v>
      </c>
      <c r="B454" s="4">
        <v>310</v>
      </c>
      <c r="C454" s="4">
        <v>29.806637168141592</v>
      </c>
      <c r="D454" s="4">
        <v>30.07</v>
      </c>
      <c r="E454" s="4">
        <v>5.0569604199468774</v>
      </c>
    </row>
    <row r="455" spans="1:5" x14ac:dyDescent="0.25">
      <c r="A455" s="4">
        <v>45300</v>
      </c>
      <c r="B455" s="4">
        <v>310</v>
      </c>
      <c r="C455" s="4">
        <v>29.809271523178808</v>
      </c>
      <c r="D455" s="4">
        <v>31</v>
      </c>
      <c r="E455" s="4">
        <v>5.4329726783090608</v>
      </c>
    </row>
    <row r="456" spans="1:5" x14ac:dyDescent="0.25">
      <c r="A456" s="4">
        <v>45400</v>
      </c>
      <c r="B456" s="4">
        <v>310</v>
      </c>
      <c r="C456" s="4">
        <v>29.815792951541852</v>
      </c>
      <c r="D456" s="4">
        <v>32.770000000000003</v>
      </c>
      <c r="E456" s="4">
        <v>5.6713217524087769</v>
      </c>
    </row>
    <row r="457" spans="1:5" x14ac:dyDescent="0.25">
      <c r="A457" s="4">
        <v>45500</v>
      </c>
      <c r="B457" s="4">
        <v>310</v>
      </c>
      <c r="C457" s="4">
        <v>29.807274725274727</v>
      </c>
      <c r="D457" s="4">
        <v>25.94</v>
      </c>
      <c r="E457" s="4">
        <v>4.6332526258459819</v>
      </c>
    </row>
    <row r="458" spans="1:5" x14ac:dyDescent="0.25">
      <c r="A458" s="4">
        <v>45600</v>
      </c>
      <c r="B458" s="4">
        <v>310</v>
      </c>
      <c r="C458" s="4">
        <v>29.818684210526317</v>
      </c>
      <c r="D458" s="4">
        <v>35.01</v>
      </c>
      <c r="E458" s="4">
        <v>6.3555264179596263</v>
      </c>
    </row>
    <row r="459" spans="1:5" x14ac:dyDescent="0.25">
      <c r="A459" s="4">
        <v>45700</v>
      </c>
      <c r="B459" s="4">
        <v>310</v>
      </c>
      <c r="C459" s="4">
        <v>29.823566739606125</v>
      </c>
      <c r="D459" s="4">
        <v>32.049999999999997</v>
      </c>
      <c r="E459" s="4">
        <v>5.3602135781237044</v>
      </c>
    </row>
    <row r="460" spans="1:5" x14ac:dyDescent="0.25">
      <c r="A460" s="4">
        <v>45800</v>
      </c>
      <c r="B460" s="4">
        <v>310</v>
      </c>
      <c r="C460" s="4">
        <v>29.822139737991268</v>
      </c>
      <c r="D460" s="4">
        <v>29.17</v>
      </c>
      <c r="E460" s="4">
        <v>5.1645496615693061</v>
      </c>
    </row>
    <row r="461" spans="1:5" x14ac:dyDescent="0.25">
      <c r="A461" s="4">
        <v>45900</v>
      </c>
      <c r="B461" s="4">
        <v>310</v>
      </c>
      <c r="C461" s="4">
        <v>29.817254901960784</v>
      </c>
      <c r="D461" s="4">
        <v>27.58</v>
      </c>
      <c r="E461" s="4">
        <v>4.8194589925762807</v>
      </c>
    </row>
    <row r="462" spans="1:5" x14ac:dyDescent="0.25">
      <c r="A462" s="4">
        <v>46000</v>
      </c>
      <c r="B462" s="4">
        <v>310</v>
      </c>
      <c r="C462" s="4">
        <v>29.821217391304348</v>
      </c>
      <c r="D462" s="4">
        <v>31.64</v>
      </c>
      <c r="E462" s="4">
        <v>5.6057690341866975</v>
      </c>
    </row>
    <row r="463" spans="1:5" x14ac:dyDescent="0.25">
      <c r="A463" s="4">
        <v>46100</v>
      </c>
      <c r="B463" s="4">
        <v>310</v>
      </c>
      <c r="C463" s="4">
        <v>29.816247288503252</v>
      </c>
      <c r="D463" s="4">
        <v>27.53</v>
      </c>
      <c r="E463" s="4">
        <v>4.6318731142019347</v>
      </c>
    </row>
    <row r="464" spans="1:5" x14ac:dyDescent="0.25">
      <c r="A464" s="4">
        <v>46200</v>
      </c>
      <c r="B464" s="4">
        <v>310</v>
      </c>
      <c r="C464" s="4">
        <v>29.806168831168833</v>
      </c>
      <c r="D464" s="4">
        <v>25.16</v>
      </c>
      <c r="E464" s="4">
        <v>4.3826577565816587</v>
      </c>
    </row>
    <row r="465" spans="1:5" x14ac:dyDescent="0.25">
      <c r="A465" s="4">
        <v>46300</v>
      </c>
      <c r="B465" s="4">
        <v>310</v>
      </c>
      <c r="C465" s="4">
        <v>29.814665226781859</v>
      </c>
      <c r="D465" s="4">
        <v>33.74</v>
      </c>
      <c r="E465" s="4">
        <v>5.7167323241938668</v>
      </c>
    </row>
    <row r="466" spans="1:5" x14ac:dyDescent="0.25">
      <c r="A466" s="4">
        <v>46400</v>
      </c>
      <c r="B466" s="4">
        <v>310</v>
      </c>
      <c r="C466" s="4">
        <v>29.816745689655171</v>
      </c>
      <c r="D466" s="4">
        <v>30.78</v>
      </c>
      <c r="E466" s="4">
        <v>4.939268346505993</v>
      </c>
    </row>
    <row r="467" spans="1:5" x14ac:dyDescent="0.25">
      <c r="A467" s="4">
        <v>46500</v>
      </c>
      <c r="B467" s="4">
        <v>310</v>
      </c>
      <c r="C467" s="4">
        <v>29.819978494623655</v>
      </c>
      <c r="D467" s="4">
        <v>31.32</v>
      </c>
      <c r="E467" s="4">
        <v>5.1756243132529933</v>
      </c>
    </row>
    <row r="468" spans="1:5" x14ac:dyDescent="0.25">
      <c r="A468" s="4">
        <v>46600</v>
      </c>
      <c r="B468" s="4">
        <v>310</v>
      </c>
      <c r="C468" s="4">
        <v>29.820042918454934</v>
      </c>
      <c r="D468" s="4">
        <v>29.85</v>
      </c>
      <c r="E468" s="4">
        <v>5.2227716921722962</v>
      </c>
    </row>
    <row r="469" spans="1:5" x14ac:dyDescent="0.25">
      <c r="A469" s="4">
        <v>46700</v>
      </c>
      <c r="B469" s="4">
        <v>310</v>
      </c>
      <c r="C469" s="4">
        <v>29.833254817987154</v>
      </c>
      <c r="D469" s="4">
        <v>35.99</v>
      </c>
      <c r="E469" s="4">
        <v>6.1808526512100093</v>
      </c>
    </row>
    <row r="470" spans="1:5" x14ac:dyDescent="0.25">
      <c r="A470" s="4">
        <v>46800</v>
      </c>
      <c r="B470" s="4">
        <v>310</v>
      </c>
      <c r="C470" s="4">
        <v>29.820427350427352</v>
      </c>
      <c r="D470" s="4">
        <v>23.83</v>
      </c>
      <c r="E470" s="4">
        <v>4.1415113317001753</v>
      </c>
    </row>
    <row r="471" spans="1:5" x14ac:dyDescent="0.25">
      <c r="A471" s="4">
        <v>46900</v>
      </c>
      <c r="B471" s="4">
        <v>310</v>
      </c>
      <c r="C471" s="4">
        <v>29.822473347547973</v>
      </c>
      <c r="D471" s="4">
        <v>30.78</v>
      </c>
      <c r="E471" s="4">
        <v>5.3471358739882753</v>
      </c>
    </row>
    <row r="472" spans="1:5" x14ac:dyDescent="0.25">
      <c r="A472" s="4">
        <v>47000</v>
      </c>
      <c r="B472" s="4">
        <v>310</v>
      </c>
      <c r="C472" s="4">
        <v>29.821999999999999</v>
      </c>
      <c r="D472" s="4">
        <v>29.6</v>
      </c>
      <c r="E472" s="4">
        <v>5.1679871334129031</v>
      </c>
    </row>
    <row r="473" spans="1:5" x14ac:dyDescent="0.25">
      <c r="A473" s="4">
        <v>47100</v>
      </c>
      <c r="B473" s="4">
        <v>310</v>
      </c>
      <c r="C473" s="4">
        <v>29.83324840764331</v>
      </c>
      <c r="D473" s="4">
        <v>35.119999999999997</v>
      </c>
      <c r="E473" s="4">
        <v>6.1189234645369384</v>
      </c>
    </row>
    <row r="474" spans="1:5" x14ac:dyDescent="0.25">
      <c r="A474" s="4">
        <v>47200</v>
      </c>
      <c r="B474" s="4">
        <v>310</v>
      </c>
      <c r="C474" s="4">
        <v>29.832902542372882</v>
      </c>
      <c r="D474" s="4">
        <v>29.67</v>
      </c>
      <c r="E474" s="4">
        <v>5.1818269438955591</v>
      </c>
    </row>
    <row r="475" spans="1:5" x14ac:dyDescent="0.25">
      <c r="A475" s="4">
        <v>47300</v>
      </c>
      <c r="B475" s="4">
        <v>310</v>
      </c>
      <c r="C475" s="4">
        <v>29.843953488372094</v>
      </c>
      <c r="D475" s="4">
        <v>35.06</v>
      </c>
      <c r="E475" s="4">
        <v>5.8894723968929421</v>
      </c>
    </row>
    <row r="476" spans="1:5" x14ac:dyDescent="0.25">
      <c r="A476" s="4">
        <v>47400</v>
      </c>
      <c r="B476" s="4">
        <v>310</v>
      </c>
      <c r="C476" s="4">
        <v>29.852046413502109</v>
      </c>
      <c r="D476" s="4">
        <v>33.68</v>
      </c>
      <c r="E476" s="4">
        <v>6.1733803905464164</v>
      </c>
    </row>
    <row r="477" spans="1:5" x14ac:dyDescent="0.25">
      <c r="A477" s="4">
        <v>47500</v>
      </c>
      <c r="B477" s="4">
        <v>310</v>
      </c>
      <c r="C477" s="4">
        <v>29.863178947368421</v>
      </c>
      <c r="D477" s="4">
        <v>35.14</v>
      </c>
      <c r="E477" s="4">
        <v>6.1690463562545705</v>
      </c>
    </row>
    <row r="478" spans="1:5" x14ac:dyDescent="0.25">
      <c r="A478" s="4">
        <v>47600</v>
      </c>
      <c r="B478" s="4">
        <v>310</v>
      </c>
      <c r="C478" s="4">
        <v>29.880882352941178</v>
      </c>
      <c r="D478" s="4">
        <v>38.29</v>
      </c>
      <c r="E478" s="4">
        <v>6.8784794276651411</v>
      </c>
    </row>
    <row r="479" spans="1:5" x14ac:dyDescent="0.25">
      <c r="A479" s="4">
        <v>47700</v>
      </c>
      <c r="B479" s="4">
        <v>310</v>
      </c>
      <c r="C479" s="4">
        <v>29.881027253668762</v>
      </c>
      <c r="D479" s="4">
        <v>29.95</v>
      </c>
      <c r="E479" s="4">
        <v>5.2850319872074127</v>
      </c>
    </row>
    <row r="480" spans="1:5" x14ac:dyDescent="0.25">
      <c r="A480" s="4">
        <v>47800</v>
      </c>
      <c r="B480" s="4">
        <v>310</v>
      </c>
      <c r="C480" s="4">
        <v>29.87866108786611</v>
      </c>
      <c r="D480" s="4">
        <v>28.75</v>
      </c>
      <c r="E480" s="4">
        <v>5.0129233049407649</v>
      </c>
    </row>
    <row r="481" spans="1:5" x14ac:dyDescent="0.25">
      <c r="A481" s="4">
        <v>47900</v>
      </c>
      <c r="B481" s="4">
        <v>310</v>
      </c>
      <c r="C481" s="4">
        <v>29.880563674321504</v>
      </c>
      <c r="D481" s="4">
        <v>30.79</v>
      </c>
      <c r="E481" s="4">
        <v>5.723569697009272</v>
      </c>
    </row>
    <row r="482" spans="1:5" x14ac:dyDescent="0.25">
      <c r="A482" s="4">
        <v>48000</v>
      </c>
      <c r="B482" s="4">
        <v>310</v>
      </c>
      <c r="C482" s="4">
        <v>29.865645833333332</v>
      </c>
      <c r="D482" s="4">
        <v>22.72</v>
      </c>
      <c r="E482" s="4">
        <v>3.9625303495036701</v>
      </c>
    </row>
    <row r="483" spans="1:5" x14ac:dyDescent="0.25">
      <c r="A483" s="4">
        <v>48100</v>
      </c>
      <c r="B483" s="4">
        <v>310</v>
      </c>
      <c r="C483" s="4">
        <v>29.863846153846154</v>
      </c>
      <c r="D483" s="4">
        <v>29</v>
      </c>
      <c r="E483" s="4">
        <v>4.8826448146137897</v>
      </c>
    </row>
    <row r="484" spans="1:5" x14ac:dyDescent="0.25">
      <c r="A484" s="4">
        <v>48200</v>
      </c>
      <c r="B484" s="4">
        <v>310</v>
      </c>
      <c r="C484" s="4">
        <v>29.863692946058091</v>
      </c>
      <c r="D484" s="4">
        <v>29.79</v>
      </c>
      <c r="E484" s="4">
        <v>5.150637774364049</v>
      </c>
    </row>
    <row r="485" spans="1:5" x14ac:dyDescent="0.25">
      <c r="A485" s="4">
        <v>48300</v>
      </c>
      <c r="B485" s="4">
        <v>310</v>
      </c>
      <c r="C485" s="4">
        <v>29.883064182194616</v>
      </c>
      <c r="D485" s="4">
        <v>39.22</v>
      </c>
      <c r="E485" s="4">
        <v>7.0430979006368579</v>
      </c>
    </row>
    <row r="486" spans="1:5" x14ac:dyDescent="0.25">
      <c r="A486" s="4">
        <v>48400</v>
      </c>
      <c r="B486" s="4">
        <v>310</v>
      </c>
      <c r="C486" s="4">
        <v>29.894669421487603</v>
      </c>
      <c r="D486" s="4">
        <v>35.5</v>
      </c>
      <c r="E486" s="4">
        <v>6.4690878051635075</v>
      </c>
    </row>
    <row r="487" spans="1:5" x14ac:dyDescent="0.25">
      <c r="A487" s="4">
        <v>48500</v>
      </c>
      <c r="B487" s="4">
        <v>310</v>
      </c>
      <c r="C487" s="4">
        <v>29.899051546391753</v>
      </c>
      <c r="D487" s="4">
        <v>32.020000000000003</v>
      </c>
      <c r="E487" s="4">
        <v>5.7832498633326015</v>
      </c>
    </row>
    <row r="488" spans="1:5" x14ac:dyDescent="0.25">
      <c r="A488" s="4">
        <v>48600</v>
      </c>
      <c r="B488" s="4">
        <v>310</v>
      </c>
      <c r="C488" s="4">
        <v>29.901831275720166</v>
      </c>
      <c r="D488" s="4">
        <v>31.25</v>
      </c>
      <c r="E488" s="4">
        <v>5.4364575700663309</v>
      </c>
    </row>
    <row r="489" spans="1:5" x14ac:dyDescent="0.25">
      <c r="A489" s="4">
        <v>48700</v>
      </c>
      <c r="B489" s="4">
        <v>310</v>
      </c>
      <c r="C489" s="4">
        <v>29.904147843942503</v>
      </c>
      <c r="D489" s="4">
        <v>31.03</v>
      </c>
      <c r="E489" s="4">
        <v>5.5010650942992099</v>
      </c>
    </row>
    <row r="490" spans="1:5" x14ac:dyDescent="0.25">
      <c r="A490" s="4">
        <v>48800</v>
      </c>
      <c r="B490" s="4">
        <v>310</v>
      </c>
      <c r="C490" s="4">
        <v>29.916639344262293</v>
      </c>
      <c r="D490" s="4">
        <v>36</v>
      </c>
      <c r="E490" s="4">
        <v>6.4681650777885311</v>
      </c>
    </row>
    <row r="491" spans="1:5" x14ac:dyDescent="0.25">
      <c r="A491" s="4">
        <v>48900</v>
      </c>
      <c r="B491" s="4">
        <v>310</v>
      </c>
      <c r="C491" s="4">
        <v>29.91638036809816</v>
      </c>
      <c r="D491" s="4">
        <v>29.79</v>
      </c>
      <c r="E491" s="4">
        <v>5.3319309642348713</v>
      </c>
    </row>
    <row r="492" spans="1:5" x14ac:dyDescent="0.25">
      <c r="A492" s="4">
        <v>49000</v>
      </c>
      <c r="B492" s="4">
        <v>310</v>
      </c>
      <c r="C492" s="4">
        <v>29.922612244897959</v>
      </c>
      <c r="D492" s="4">
        <v>32.97</v>
      </c>
      <c r="E492" s="4">
        <v>5.895902488721692</v>
      </c>
    </row>
    <row r="493" spans="1:5" x14ac:dyDescent="0.25">
      <c r="A493" s="4">
        <v>49100</v>
      </c>
      <c r="B493" s="4">
        <v>322</v>
      </c>
      <c r="C493" s="4">
        <v>29.936761710794297</v>
      </c>
      <c r="D493" s="4">
        <v>36.869999999999997</v>
      </c>
      <c r="E493" s="4">
        <v>6.7259431603899422</v>
      </c>
    </row>
    <row r="494" spans="1:5" x14ac:dyDescent="0.25">
      <c r="A494" s="4">
        <v>49200</v>
      </c>
      <c r="B494" s="4">
        <v>322</v>
      </c>
      <c r="C494" s="4">
        <v>29.92630081300813</v>
      </c>
      <c r="D494" s="4">
        <v>24.79</v>
      </c>
      <c r="E494" s="4">
        <v>4.1640844156318577</v>
      </c>
    </row>
    <row r="495" spans="1:5" x14ac:dyDescent="0.25">
      <c r="A495" s="4">
        <v>49300</v>
      </c>
      <c r="B495" s="4">
        <v>322</v>
      </c>
      <c r="C495" s="4">
        <v>29.930527383367139</v>
      </c>
      <c r="D495" s="4">
        <v>32.01</v>
      </c>
      <c r="E495" s="4">
        <v>5.5808333104233405</v>
      </c>
    </row>
    <row r="496" spans="1:5" x14ac:dyDescent="0.25">
      <c r="A496" s="4">
        <v>49400</v>
      </c>
      <c r="B496" s="4">
        <v>322</v>
      </c>
      <c r="C496" s="4">
        <v>29.921862348178138</v>
      </c>
      <c r="D496" s="4">
        <v>25.65</v>
      </c>
      <c r="E496" s="4">
        <v>4.2399373422802613</v>
      </c>
    </row>
    <row r="497" spans="1:5" x14ac:dyDescent="0.25">
      <c r="A497" s="4">
        <v>49500</v>
      </c>
      <c r="B497" s="4">
        <v>322</v>
      </c>
      <c r="C497" s="4">
        <v>29.9169898989899</v>
      </c>
      <c r="D497" s="4">
        <v>27.51</v>
      </c>
      <c r="E497" s="4">
        <v>4.7756632517305064</v>
      </c>
    </row>
    <row r="498" spans="1:5" x14ac:dyDescent="0.25">
      <c r="A498" s="4">
        <v>49600</v>
      </c>
      <c r="B498" s="4">
        <v>322</v>
      </c>
      <c r="C498" s="4">
        <v>29.914213709677419</v>
      </c>
      <c r="D498" s="4">
        <v>28.54</v>
      </c>
      <c r="E498" s="4">
        <v>5.196369982379637</v>
      </c>
    </row>
    <row r="499" spans="1:5" x14ac:dyDescent="0.25">
      <c r="A499" s="4">
        <v>49700</v>
      </c>
      <c r="B499" s="4">
        <v>322</v>
      </c>
      <c r="C499" s="4">
        <v>29.917585513078471</v>
      </c>
      <c r="D499" s="4">
        <v>31.59</v>
      </c>
      <c r="E499" s="4">
        <v>5.7044671812409362</v>
      </c>
    </row>
    <row r="500" spans="1:5" x14ac:dyDescent="0.25">
      <c r="A500" s="4">
        <v>49800</v>
      </c>
      <c r="B500" s="4">
        <v>322</v>
      </c>
      <c r="C500" s="4">
        <v>29.921204819277108</v>
      </c>
      <c r="D500" s="4">
        <v>31.72</v>
      </c>
      <c r="E500" s="4">
        <v>5.4979180929512141</v>
      </c>
    </row>
    <row r="501" spans="1:5" x14ac:dyDescent="0.25">
      <c r="A501" s="4">
        <v>49900</v>
      </c>
      <c r="B501" s="4">
        <v>322</v>
      </c>
      <c r="C501" s="4">
        <v>29.919679358717435</v>
      </c>
      <c r="D501" s="4">
        <v>29.16</v>
      </c>
      <c r="E501" s="4">
        <v>4.9980157270700936</v>
      </c>
    </row>
    <row r="502" spans="1:5" x14ac:dyDescent="0.25">
      <c r="A502" s="4">
        <v>50000</v>
      </c>
      <c r="B502" s="4">
        <v>322</v>
      </c>
      <c r="C502" s="4">
        <v>29.92418</v>
      </c>
      <c r="D502" s="4">
        <v>32.17</v>
      </c>
      <c r="E502" s="4">
        <v>5.5460146724532411</v>
      </c>
    </row>
    <row r="503" spans="1:5" x14ac:dyDescent="0.25">
      <c r="A503" s="4">
        <v>50100</v>
      </c>
      <c r="B503" s="4">
        <v>322</v>
      </c>
      <c r="C503" s="4">
        <v>29.916706586826347</v>
      </c>
      <c r="D503" s="4">
        <v>26.18</v>
      </c>
      <c r="E503" s="4">
        <v>4.5061288739708489</v>
      </c>
    </row>
    <row r="504" spans="1:5" x14ac:dyDescent="0.25">
      <c r="A504" s="4">
        <v>50200</v>
      </c>
      <c r="B504" s="4">
        <v>322</v>
      </c>
      <c r="C504" s="4">
        <v>29.910836653386454</v>
      </c>
      <c r="D504" s="4">
        <v>26.97</v>
      </c>
      <c r="E504" s="4">
        <v>4.635396237182551</v>
      </c>
    </row>
    <row r="505" spans="1:5" x14ac:dyDescent="0.25">
      <c r="A505" s="4">
        <v>50300</v>
      </c>
      <c r="B505" s="4">
        <v>322</v>
      </c>
      <c r="C505" s="4">
        <v>29.908986083499006</v>
      </c>
      <c r="D505" s="4">
        <v>28.98</v>
      </c>
      <c r="E505" s="4">
        <v>5.1637213283978918</v>
      </c>
    </row>
    <row r="506" spans="1:5" x14ac:dyDescent="0.25">
      <c r="A506" s="4">
        <v>50400</v>
      </c>
      <c r="B506" s="4">
        <v>322</v>
      </c>
      <c r="C506" s="4">
        <v>29.913353174603174</v>
      </c>
      <c r="D506" s="4">
        <v>32.11</v>
      </c>
      <c r="E506" s="4">
        <v>5.368781511371572</v>
      </c>
    </row>
    <row r="507" spans="1:5" x14ac:dyDescent="0.25">
      <c r="A507" s="4">
        <v>50500</v>
      </c>
      <c r="B507" s="4">
        <v>322</v>
      </c>
      <c r="C507" s="4">
        <v>29.916297029702971</v>
      </c>
      <c r="D507" s="4">
        <v>31.4</v>
      </c>
      <c r="E507" s="4">
        <v>5.2443603983864868</v>
      </c>
    </row>
    <row r="508" spans="1:5" x14ac:dyDescent="0.25">
      <c r="A508" s="4">
        <v>50600</v>
      </c>
      <c r="B508" s="4">
        <v>322</v>
      </c>
      <c r="C508" s="4">
        <v>29.909249011857707</v>
      </c>
      <c r="D508" s="4">
        <v>26.35</v>
      </c>
      <c r="E508" s="4">
        <v>4.2418620358602332</v>
      </c>
    </row>
    <row r="509" spans="1:5" x14ac:dyDescent="0.25">
      <c r="A509" s="4">
        <v>50700</v>
      </c>
      <c r="B509" s="4">
        <v>322</v>
      </c>
      <c r="C509" s="4">
        <v>29.906686390532546</v>
      </c>
      <c r="D509" s="4">
        <v>28.61</v>
      </c>
      <c r="E509" s="4">
        <v>4.7916514352774255</v>
      </c>
    </row>
    <row r="510" spans="1:5" x14ac:dyDescent="0.25">
      <c r="A510" s="4">
        <v>50800</v>
      </c>
      <c r="B510" s="4">
        <v>322</v>
      </c>
      <c r="C510" s="4">
        <v>29.898543307086616</v>
      </c>
      <c r="D510" s="4">
        <v>25.77</v>
      </c>
      <c r="E510" s="4">
        <v>4.4160512938247045</v>
      </c>
    </row>
    <row r="511" spans="1:5" x14ac:dyDescent="0.25">
      <c r="A511" s="4">
        <v>50900</v>
      </c>
      <c r="B511" s="4">
        <v>322</v>
      </c>
      <c r="C511" s="4">
        <v>29.90548133595285</v>
      </c>
      <c r="D511" s="4">
        <v>33.43</v>
      </c>
      <c r="E511" s="4">
        <v>5.8641691437887937</v>
      </c>
    </row>
    <row r="512" spans="1:5" x14ac:dyDescent="0.25">
      <c r="A512" s="4">
        <v>51000</v>
      </c>
      <c r="B512" s="4">
        <v>322</v>
      </c>
      <c r="C512" s="4">
        <v>29.909705882352942</v>
      </c>
      <c r="D512" s="4">
        <v>32.06</v>
      </c>
      <c r="E512" s="4">
        <v>5.5647890210951481</v>
      </c>
    </row>
    <row r="513" spans="1:5" x14ac:dyDescent="0.25">
      <c r="A513" s="4">
        <v>51100</v>
      </c>
      <c r="B513" s="4">
        <v>322</v>
      </c>
      <c r="C513" s="4">
        <v>29.915401174168299</v>
      </c>
      <c r="D513" s="4">
        <v>32.82</v>
      </c>
      <c r="E513" s="4">
        <v>5.6690630342371806</v>
      </c>
    </row>
    <row r="514" spans="1:5" x14ac:dyDescent="0.25">
      <c r="A514" s="4">
        <v>51200</v>
      </c>
      <c r="B514" s="4">
        <v>322</v>
      </c>
      <c r="C514" s="4">
        <v>29.916269531249998</v>
      </c>
      <c r="D514" s="4">
        <v>30.36</v>
      </c>
      <c r="E514" s="4">
        <v>5.3719234426152287</v>
      </c>
    </row>
    <row r="515" spans="1:5" x14ac:dyDescent="0.25">
      <c r="A515" s="4">
        <v>51300</v>
      </c>
      <c r="B515" s="4">
        <v>322</v>
      </c>
      <c r="C515" s="4">
        <v>29.920721247563353</v>
      </c>
      <c r="D515" s="4">
        <v>32.200000000000003</v>
      </c>
      <c r="E515" s="4">
        <v>5.6703475684283191</v>
      </c>
    </row>
    <row r="516" spans="1:5" x14ac:dyDescent="0.25">
      <c r="A516" s="4">
        <v>51400</v>
      </c>
      <c r="B516" s="4">
        <v>322</v>
      </c>
      <c r="C516" s="4">
        <v>29.921595330739301</v>
      </c>
      <c r="D516" s="4">
        <v>30.37</v>
      </c>
      <c r="E516" s="4">
        <v>5.4029045346432252</v>
      </c>
    </row>
    <row r="517" spans="1:5" x14ac:dyDescent="0.25">
      <c r="A517" s="4">
        <v>51500</v>
      </c>
      <c r="B517" s="4">
        <v>322</v>
      </c>
      <c r="C517" s="4">
        <v>29.929203883495145</v>
      </c>
      <c r="D517" s="4">
        <v>33.840000000000003</v>
      </c>
      <c r="E517" s="4">
        <v>5.862455705529551</v>
      </c>
    </row>
    <row r="518" spans="1:5" x14ac:dyDescent="0.25">
      <c r="A518" s="4">
        <v>51600</v>
      </c>
      <c r="B518" s="4">
        <v>322</v>
      </c>
      <c r="C518" s="4">
        <v>29.932848837209303</v>
      </c>
      <c r="D518" s="4">
        <v>31.81</v>
      </c>
      <c r="E518" s="4">
        <v>5.3782221924756497</v>
      </c>
    </row>
    <row r="519" spans="1:5" x14ac:dyDescent="0.25">
      <c r="A519" s="4">
        <v>51700</v>
      </c>
      <c r="B519" s="4">
        <v>322</v>
      </c>
      <c r="C519" s="4">
        <v>29.928723404255319</v>
      </c>
      <c r="D519" s="4">
        <v>27.8</v>
      </c>
      <c r="E519" s="4">
        <v>4.7346269308434357</v>
      </c>
    </row>
    <row r="520" spans="1:5" x14ac:dyDescent="0.25">
      <c r="A520" s="4">
        <v>51800</v>
      </c>
      <c r="B520" s="4">
        <v>322</v>
      </c>
      <c r="C520" s="4">
        <v>29.935521235521236</v>
      </c>
      <c r="D520" s="4">
        <v>33.450000000000003</v>
      </c>
      <c r="E520" s="4">
        <v>5.8133507053879265</v>
      </c>
    </row>
    <row r="521" spans="1:5" x14ac:dyDescent="0.25">
      <c r="A521" s="4">
        <v>51900</v>
      </c>
      <c r="B521" s="4">
        <v>322</v>
      </c>
      <c r="C521" s="4">
        <v>29.93552986512524</v>
      </c>
      <c r="D521" s="4">
        <v>29.94</v>
      </c>
      <c r="E521" s="4">
        <v>5.0769244349499649</v>
      </c>
    </row>
    <row r="522" spans="1:5" x14ac:dyDescent="0.25">
      <c r="A522" s="4">
        <v>52000</v>
      </c>
      <c r="B522" s="4">
        <v>322</v>
      </c>
      <c r="C522" s="4">
        <v>29.935500000000001</v>
      </c>
      <c r="D522" s="4">
        <v>29.92</v>
      </c>
      <c r="E522" s="4">
        <v>5.0937806555845562</v>
      </c>
    </row>
    <row r="523" spans="1:5" x14ac:dyDescent="0.25">
      <c r="A523" s="4">
        <v>52100</v>
      </c>
      <c r="B523" s="4">
        <v>322</v>
      </c>
      <c r="C523" s="4">
        <v>29.946775431861806</v>
      </c>
      <c r="D523" s="4">
        <v>35.81</v>
      </c>
      <c r="E523" s="4">
        <v>6.127897555955057</v>
      </c>
    </row>
    <row r="524" spans="1:5" x14ac:dyDescent="0.25">
      <c r="A524" s="4">
        <v>52200</v>
      </c>
      <c r="B524" s="4">
        <v>322</v>
      </c>
      <c r="C524" s="4">
        <v>29.946628352490421</v>
      </c>
      <c r="D524" s="4">
        <v>29.87</v>
      </c>
      <c r="E524" s="4">
        <v>5.1367454145333316</v>
      </c>
    </row>
    <row r="525" spans="1:5" x14ac:dyDescent="0.25">
      <c r="A525" s="4">
        <v>52300</v>
      </c>
      <c r="B525" s="4">
        <v>322</v>
      </c>
      <c r="C525" s="4">
        <v>29.956787762906309</v>
      </c>
      <c r="D525" s="4">
        <v>35.26</v>
      </c>
      <c r="E525" s="4">
        <v>6.1123110934716998</v>
      </c>
    </row>
    <row r="526" spans="1:5" x14ac:dyDescent="0.25">
      <c r="A526" s="4">
        <v>52400</v>
      </c>
      <c r="B526" s="4">
        <v>322</v>
      </c>
      <c r="C526" s="4">
        <v>29.957041984732825</v>
      </c>
      <c r="D526" s="4">
        <v>30.09</v>
      </c>
      <c r="E526" s="4">
        <v>5.1084335422700979</v>
      </c>
    </row>
    <row r="527" spans="1:5" x14ac:dyDescent="0.25">
      <c r="A527" s="4">
        <v>52500</v>
      </c>
      <c r="B527" s="4">
        <v>322</v>
      </c>
      <c r="C527" s="4">
        <v>29.958038095238095</v>
      </c>
      <c r="D527" s="4">
        <v>30.48</v>
      </c>
      <c r="E527" s="4">
        <v>5.4993208993516198</v>
      </c>
    </row>
    <row r="528" spans="1:5" x14ac:dyDescent="0.25">
      <c r="A528" s="4">
        <v>52600</v>
      </c>
      <c r="B528" s="4">
        <v>322</v>
      </c>
      <c r="C528" s="4">
        <v>29.951958174904942</v>
      </c>
      <c r="D528" s="4">
        <v>26.76</v>
      </c>
      <c r="E528" s="4">
        <v>4.4597047471774109</v>
      </c>
    </row>
    <row r="529" spans="1:5" x14ac:dyDescent="0.25">
      <c r="A529" s="4">
        <v>52700</v>
      </c>
      <c r="B529" s="4">
        <v>322</v>
      </c>
      <c r="C529" s="4">
        <v>29.955882352941178</v>
      </c>
      <c r="D529" s="4">
        <v>32.020000000000003</v>
      </c>
      <c r="E529" s="4">
        <v>5.4243462548608745</v>
      </c>
    </row>
    <row r="530" spans="1:5" x14ac:dyDescent="0.25">
      <c r="A530" s="4">
        <v>52800</v>
      </c>
      <c r="B530" s="4">
        <v>322</v>
      </c>
      <c r="C530" s="4">
        <v>29.959053030303032</v>
      </c>
      <c r="D530" s="4">
        <v>31.63</v>
      </c>
      <c r="E530" s="4">
        <v>5.2667512285292117</v>
      </c>
    </row>
    <row r="531" spans="1:5" x14ac:dyDescent="0.25">
      <c r="A531" s="4">
        <v>52900</v>
      </c>
      <c r="B531" s="4">
        <v>322</v>
      </c>
      <c r="C531" s="4">
        <v>29.953213610586012</v>
      </c>
      <c r="D531" s="4">
        <v>26.87</v>
      </c>
      <c r="E531" s="4">
        <v>4.7683475174464842</v>
      </c>
    </row>
    <row r="532" spans="1:5" x14ac:dyDescent="0.25">
      <c r="A532" s="4">
        <v>53000</v>
      </c>
      <c r="B532" s="4">
        <v>322</v>
      </c>
      <c r="C532" s="4">
        <v>29.955566037735849</v>
      </c>
      <c r="D532" s="4">
        <v>31.2</v>
      </c>
      <c r="E532" s="4">
        <v>5.2318552109234178</v>
      </c>
    </row>
    <row r="533" spans="1:5" x14ac:dyDescent="0.25">
      <c r="A533" s="4">
        <v>53100</v>
      </c>
      <c r="B533" s="4">
        <v>322</v>
      </c>
      <c r="C533" s="4">
        <v>29.966214689265538</v>
      </c>
      <c r="D533" s="4">
        <v>35.61</v>
      </c>
      <c r="E533" s="4">
        <v>6.039442932219627</v>
      </c>
    </row>
    <row r="534" spans="1:5" x14ac:dyDescent="0.25">
      <c r="A534" s="4">
        <v>53200</v>
      </c>
      <c r="B534" s="4">
        <v>322</v>
      </c>
      <c r="C534" s="4">
        <v>29.963740601503758</v>
      </c>
      <c r="D534" s="4">
        <v>28.65</v>
      </c>
      <c r="E534" s="4">
        <v>4.8465826445313427</v>
      </c>
    </row>
    <row r="535" spans="1:5" x14ac:dyDescent="0.25">
      <c r="A535" s="4">
        <v>53300</v>
      </c>
      <c r="B535" s="4">
        <v>322</v>
      </c>
      <c r="C535" s="4">
        <v>29.958330206378985</v>
      </c>
      <c r="D535" s="4">
        <v>27.08</v>
      </c>
      <c r="E535" s="4">
        <v>4.5952229401861739</v>
      </c>
    </row>
    <row r="536" spans="1:5" x14ac:dyDescent="0.25">
      <c r="A536" s="4">
        <v>53400</v>
      </c>
      <c r="B536" s="4">
        <v>322</v>
      </c>
      <c r="C536" s="4">
        <v>29.971853932584271</v>
      </c>
      <c r="D536" s="4">
        <v>37.18</v>
      </c>
      <c r="E536" s="4">
        <v>6.120655706951041</v>
      </c>
    </row>
    <row r="537" spans="1:5" x14ac:dyDescent="0.25">
      <c r="A537" s="4">
        <v>53500</v>
      </c>
      <c r="B537" s="4">
        <v>322</v>
      </c>
      <c r="C537" s="4">
        <v>29.98</v>
      </c>
      <c r="D537" s="4">
        <v>34.33</v>
      </c>
      <c r="E537" s="4">
        <v>5.8812162189342887</v>
      </c>
    </row>
    <row r="538" spans="1:5" x14ac:dyDescent="0.25">
      <c r="A538" s="4">
        <v>53600</v>
      </c>
      <c r="B538" s="4">
        <v>322</v>
      </c>
      <c r="C538" s="4">
        <v>29.981026119402983</v>
      </c>
      <c r="D538" s="4">
        <v>30.53</v>
      </c>
      <c r="E538" s="4">
        <v>5.2464717447823066</v>
      </c>
    </row>
    <row r="539" spans="1:5" x14ac:dyDescent="0.25">
      <c r="A539" s="4">
        <v>53700</v>
      </c>
      <c r="B539" s="4">
        <v>322</v>
      </c>
      <c r="C539" s="4">
        <v>29.982104283054003</v>
      </c>
      <c r="D539" s="4">
        <v>30.56</v>
      </c>
      <c r="E539" s="4">
        <v>5.112601691059389</v>
      </c>
    </row>
    <row r="540" spans="1:5" x14ac:dyDescent="0.25">
      <c r="A540" s="4">
        <v>53800</v>
      </c>
      <c r="B540" s="4">
        <v>322</v>
      </c>
      <c r="C540" s="4">
        <v>29.982323420074348</v>
      </c>
      <c r="D540" s="4">
        <v>30.1</v>
      </c>
      <c r="E540" s="4">
        <v>5.3460687401482563</v>
      </c>
    </row>
    <row r="541" spans="1:5" x14ac:dyDescent="0.25">
      <c r="A541" s="4">
        <v>53900</v>
      </c>
      <c r="B541" s="4">
        <v>322</v>
      </c>
      <c r="C541" s="4">
        <v>29.981595547309833</v>
      </c>
      <c r="D541" s="4">
        <v>29.59</v>
      </c>
      <c r="E541" s="4">
        <v>5.1507407815690431</v>
      </c>
    </row>
    <row r="542" spans="1:5" x14ac:dyDescent="0.25">
      <c r="A542" s="4">
        <v>54000</v>
      </c>
      <c r="B542" s="4">
        <v>322</v>
      </c>
      <c r="C542" s="4">
        <v>29.984944444444444</v>
      </c>
      <c r="D542" s="4">
        <v>31.79</v>
      </c>
      <c r="E542" s="4">
        <v>5.2398196172642439</v>
      </c>
    </row>
    <row r="543" spans="1:5" x14ac:dyDescent="0.25">
      <c r="A543" s="4">
        <v>54100</v>
      </c>
      <c r="B543" s="4">
        <v>322</v>
      </c>
      <c r="C543" s="4">
        <v>29.995286506469501</v>
      </c>
      <c r="D543" s="4">
        <v>35.58</v>
      </c>
      <c r="E543" s="4">
        <v>6.4839959790818273</v>
      </c>
    </row>
    <row r="544" spans="1:5" x14ac:dyDescent="0.25">
      <c r="A544" s="4">
        <v>54200</v>
      </c>
      <c r="B544" s="4">
        <v>322</v>
      </c>
      <c r="C544" s="4">
        <v>29.994833948339483</v>
      </c>
      <c r="D544" s="4">
        <v>29.75</v>
      </c>
      <c r="E544" s="4">
        <v>5.0691901831905835</v>
      </c>
    </row>
    <row r="545" spans="1:5" x14ac:dyDescent="0.25">
      <c r="A545" s="4">
        <v>54300</v>
      </c>
      <c r="B545" s="4">
        <v>322</v>
      </c>
      <c r="C545" s="4">
        <v>29.996040515653775</v>
      </c>
      <c r="D545" s="4">
        <v>30.65</v>
      </c>
      <c r="E545" s="4">
        <v>5.5544098910534929</v>
      </c>
    </row>
    <row r="546" spans="1:5" x14ac:dyDescent="0.25">
      <c r="A546" s="4">
        <v>54400</v>
      </c>
      <c r="B546" s="4">
        <v>322</v>
      </c>
      <c r="C546" s="4">
        <v>29.990808823529413</v>
      </c>
      <c r="D546" s="4">
        <v>27.15</v>
      </c>
      <c r="E546" s="4">
        <v>4.6909948965085739</v>
      </c>
    </row>
    <row r="547" spans="1:5" x14ac:dyDescent="0.25">
      <c r="A547" s="4">
        <v>54500</v>
      </c>
      <c r="B547" s="4">
        <v>322</v>
      </c>
      <c r="C547" s="4">
        <v>29.991247706422019</v>
      </c>
      <c r="D547" s="4">
        <v>30.23</v>
      </c>
      <c r="E547" s="4">
        <v>5.2045231793445064</v>
      </c>
    </row>
    <row r="548" spans="1:5" x14ac:dyDescent="0.25">
      <c r="A548" s="4">
        <v>54600</v>
      </c>
      <c r="B548" s="4">
        <v>322</v>
      </c>
      <c r="C548" s="4">
        <v>29.975402930402929</v>
      </c>
      <c r="D548" s="4">
        <v>21.34</v>
      </c>
      <c r="E548" s="4">
        <v>3.5675812472198505</v>
      </c>
    </row>
    <row r="549" spans="1:5" x14ac:dyDescent="0.25">
      <c r="A549" s="4">
        <v>54700</v>
      </c>
      <c r="B549" s="4">
        <v>322</v>
      </c>
      <c r="C549" s="4">
        <v>29.97925045703839</v>
      </c>
      <c r="D549" s="4">
        <v>32.08</v>
      </c>
      <c r="E549" s="4">
        <v>5.5253969290309417</v>
      </c>
    </row>
    <row r="550" spans="1:5" x14ac:dyDescent="0.25">
      <c r="A550" s="4">
        <v>54800</v>
      </c>
      <c r="B550" s="4">
        <v>322</v>
      </c>
      <c r="C550" s="4">
        <v>29.976569343065695</v>
      </c>
      <c r="D550" s="4">
        <v>28.51</v>
      </c>
      <c r="E550" s="4">
        <v>5.0134703764751922</v>
      </c>
    </row>
    <row r="551" spans="1:5" x14ac:dyDescent="0.25">
      <c r="A551" s="4">
        <v>54900</v>
      </c>
      <c r="B551" s="4">
        <v>322</v>
      </c>
      <c r="C551" s="4">
        <v>29.978524590163936</v>
      </c>
      <c r="D551" s="4">
        <v>31.05</v>
      </c>
      <c r="E551" s="4">
        <v>5.5377607572621796</v>
      </c>
    </row>
    <row r="552" spans="1:5" x14ac:dyDescent="0.25">
      <c r="A552" s="4">
        <v>55000</v>
      </c>
      <c r="B552" s="4">
        <v>322</v>
      </c>
      <c r="C552" s="4">
        <v>29.970199999999998</v>
      </c>
      <c r="D552" s="4">
        <v>25.4</v>
      </c>
      <c r="E552" s="4">
        <v>4.4324217552100773</v>
      </c>
    </row>
    <row r="553" spans="1:5" x14ac:dyDescent="0.25">
      <c r="A553" s="4">
        <v>55100</v>
      </c>
      <c r="B553" s="4">
        <v>322</v>
      </c>
      <c r="C553" s="4">
        <v>29.97212341197822</v>
      </c>
      <c r="D553" s="4">
        <v>31.03</v>
      </c>
      <c r="E553" s="4">
        <v>5.3310667245103502</v>
      </c>
    </row>
    <row r="554" spans="1:5" x14ac:dyDescent="0.25">
      <c r="A554" s="4">
        <v>55200</v>
      </c>
      <c r="B554" s="4">
        <v>322</v>
      </c>
      <c r="C554" s="4">
        <v>29.97288043478261</v>
      </c>
      <c r="D554" s="4">
        <v>30.39</v>
      </c>
      <c r="E554" s="4">
        <v>5.2423970922400835</v>
      </c>
    </row>
    <row r="555" spans="1:5" x14ac:dyDescent="0.25">
      <c r="A555" s="4">
        <v>55300</v>
      </c>
      <c r="B555" s="4">
        <v>322</v>
      </c>
      <c r="C555" s="4">
        <v>29.984719710669079</v>
      </c>
      <c r="D555" s="4">
        <v>36.520000000000003</v>
      </c>
      <c r="E555" s="4">
        <v>6.4211370424772625</v>
      </c>
    </row>
    <row r="556" spans="1:5" x14ac:dyDescent="0.25">
      <c r="A556" s="4">
        <v>55400</v>
      </c>
      <c r="B556" s="4">
        <v>322</v>
      </c>
      <c r="C556" s="4">
        <v>29.990072202166065</v>
      </c>
      <c r="D556" s="4">
        <v>32.950000000000003</v>
      </c>
      <c r="E556" s="4">
        <v>5.8150529079636133</v>
      </c>
    </row>
    <row r="557" spans="1:5" x14ac:dyDescent="0.25">
      <c r="A557" s="4">
        <v>55500</v>
      </c>
      <c r="B557" s="4">
        <v>322</v>
      </c>
      <c r="C557" s="4">
        <v>29.988846846846847</v>
      </c>
      <c r="D557" s="4">
        <v>29.31</v>
      </c>
      <c r="E557" s="4">
        <v>4.8358907349196407</v>
      </c>
    </row>
    <row r="558" spans="1:5" x14ac:dyDescent="0.25">
      <c r="A558" s="4">
        <v>55600</v>
      </c>
      <c r="B558" s="4">
        <v>322</v>
      </c>
      <c r="C558" s="4">
        <v>29.988794964028777</v>
      </c>
      <c r="D558" s="4">
        <v>29.96</v>
      </c>
      <c r="E558" s="4">
        <v>5.168857321655481</v>
      </c>
    </row>
    <row r="559" spans="1:5" x14ac:dyDescent="0.25">
      <c r="A559" s="4">
        <v>55700</v>
      </c>
      <c r="B559" s="4">
        <v>322</v>
      </c>
      <c r="C559" s="4">
        <v>29.997773788150809</v>
      </c>
      <c r="D559" s="4">
        <v>34.99</v>
      </c>
      <c r="E559" s="4">
        <v>5.8990678180823162</v>
      </c>
    </row>
    <row r="560" spans="1:5" x14ac:dyDescent="0.25">
      <c r="A560" s="4">
        <v>55800</v>
      </c>
      <c r="B560" s="4">
        <v>322</v>
      </c>
      <c r="C560" s="4">
        <v>30.008906810035842</v>
      </c>
      <c r="D560" s="4">
        <v>36.21</v>
      </c>
      <c r="E560" s="4">
        <v>6.3513221402549673</v>
      </c>
    </row>
    <row r="561" spans="1:5" x14ac:dyDescent="0.25">
      <c r="A561" s="4">
        <v>55900</v>
      </c>
      <c r="B561" s="4">
        <v>322</v>
      </c>
      <c r="C561" s="4">
        <v>30.002701252236136</v>
      </c>
      <c r="D561" s="4">
        <v>26.54</v>
      </c>
      <c r="E561" s="4">
        <v>4.7821552970148158</v>
      </c>
    </row>
    <row r="562" spans="1:5" x14ac:dyDescent="0.25">
      <c r="A562" s="4">
        <v>56000</v>
      </c>
      <c r="B562" s="4">
        <v>322</v>
      </c>
      <c r="C562" s="4">
        <v>30.010750000000002</v>
      </c>
      <c r="D562" s="4">
        <v>34.51</v>
      </c>
      <c r="E562" s="4">
        <v>5.7852869370838844</v>
      </c>
    </row>
    <row r="563" spans="1:5" x14ac:dyDescent="0.25">
      <c r="A563" s="4">
        <v>56100</v>
      </c>
      <c r="B563" s="4">
        <v>322</v>
      </c>
      <c r="C563" s="4">
        <v>30.008716577540106</v>
      </c>
      <c r="D563" s="4">
        <v>28.87</v>
      </c>
      <c r="E563" s="4">
        <v>4.743827203974579</v>
      </c>
    </row>
    <row r="564" spans="1:5" x14ac:dyDescent="0.25">
      <c r="A564" s="4">
        <v>56200</v>
      </c>
      <c r="B564" s="4">
        <v>322</v>
      </c>
      <c r="C564" s="4">
        <v>30.006459074733097</v>
      </c>
      <c r="D564" s="4">
        <v>28.74</v>
      </c>
      <c r="E564" s="4">
        <v>4.9633979132259602</v>
      </c>
    </row>
    <row r="565" spans="1:5" x14ac:dyDescent="0.25">
      <c r="A565" s="4">
        <v>56300</v>
      </c>
      <c r="B565" s="4">
        <v>322</v>
      </c>
      <c r="C565" s="4">
        <v>30.005541740674957</v>
      </c>
      <c r="D565" s="4">
        <v>29.49</v>
      </c>
      <c r="E565" s="4">
        <v>4.9503916936562042</v>
      </c>
    </row>
    <row r="566" spans="1:5" x14ac:dyDescent="0.25">
      <c r="A566" s="4">
        <v>56400</v>
      </c>
      <c r="B566" s="4">
        <v>322</v>
      </c>
      <c r="C566" s="4">
        <v>30.003723404255318</v>
      </c>
      <c r="D566" s="4">
        <v>28.98</v>
      </c>
      <c r="E566" s="4">
        <v>5.1398366336241521</v>
      </c>
    </row>
    <row r="567" spans="1:5" x14ac:dyDescent="0.25">
      <c r="A567" s="4">
        <v>56500</v>
      </c>
      <c r="B567" s="4">
        <v>322</v>
      </c>
      <c r="C567" s="4">
        <v>30.01270796460177</v>
      </c>
      <c r="D567" s="4">
        <v>35.08</v>
      </c>
      <c r="E567" s="4">
        <v>5.9457692712822068</v>
      </c>
    </row>
    <row r="568" spans="1:5" x14ac:dyDescent="0.25">
      <c r="A568" s="4">
        <v>56600</v>
      </c>
      <c r="B568" s="4">
        <v>322</v>
      </c>
      <c r="C568" s="4">
        <v>30.013674911660779</v>
      </c>
      <c r="D568" s="4">
        <v>30.56</v>
      </c>
      <c r="E568" s="4">
        <v>5.2138960254406399</v>
      </c>
    </row>
    <row r="569" spans="1:5" x14ac:dyDescent="0.25">
      <c r="A569" s="4">
        <v>56700</v>
      </c>
      <c r="B569" s="4">
        <v>322</v>
      </c>
      <c r="C569" s="4">
        <v>30.010352733686066</v>
      </c>
      <c r="D569" s="4">
        <v>28.13</v>
      </c>
      <c r="E569" s="4">
        <v>4.7368965536847192</v>
      </c>
    </row>
    <row r="570" spans="1:5" x14ac:dyDescent="0.25">
      <c r="A570" s="4">
        <v>56800</v>
      </c>
      <c r="B570" s="4">
        <v>322</v>
      </c>
      <c r="C570" s="4">
        <v>30.004278169014086</v>
      </c>
      <c r="D570" s="4">
        <v>26.56</v>
      </c>
      <c r="E570" s="4">
        <v>4.6800211211182416</v>
      </c>
    </row>
    <row r="571" spans="1:5" x14ac:dyDescent="0.25">
      <c r="A571" s="4">
        <v>56900</v>
      </c>
      <c r="B571" s="4">
        <v>322</v>
      </c>
      <c r="C571" s="4">
        <v>29.99688927943761</v>
      </c>
      <c r="D571" s="4">
        <v>25.8</v>
      </c>
      <c r="E571" s="4">
        <v>4.5371416690520547</v>
      </c>
    </row>
    <row r="572" spans="1:5" x14ac:dyDescent="0.25">
      <c r="A572" s="4">
        <v>57000</v>
      </c>
      <c r="B572" s="4">
        <v>322</v>
      </c>
      <c r="C572" s="4">
        <v>29.994140350877192</v>
      </c>
      <c r="D572" s="4">
        <v>28.43</v>
      </c>
      <c r="E572" s="4">
        <v>4.9808887899083789</v>
      </c>
    </row>
    <row r="573" spans="1:5" x14ac:dyDescent="0.25">
      <c r="A573" s="4">
        <v>57100</v>
      </c>
      <c r="B573" s="4">
        <v>322</v>
      </c>
      <c r="C573" s="4">
        <v>29.995796847635727</v>
      </c>
      <c r="D573" s="4">
        <v>30.94</v>
      </c>
      <c r="E573" s="4">
        <v>6.059531554580186</v>
      </c>
    </row>
    <row r="574" spans="1:5" x14ac:dyDescent="0.25">
      <c r="A574" s="4">
        <v>57200</v>
      </c>
      <c r="B574" s="4">
        <v>322</v>
      </c>
      <c r="C574" s="4">
        <v>29.992272727272727</v>
      </c>
      <c r="D574" s="4">
        <v>27.98</v>
      </c>
      <c r="E574" s="4">
        <v>4.942522815574165</v>
      </c>
    </row>
    <row r="575" spans="1:5" x14ac:dyDescent="0.25">
      <c r="A575" s="4">
        <v>57300</v>
      </c>
      <c r="B575" s="4">
        <v>322</v>
      </c>
      <c r="C575" s="4">
        <v>29.998830715532286</v>
      </c>
      <c r="D575" s="4">
        <v>33.75</v>
      </c>
      <c r="E575" s="4">
        <v>5.8834135191470187</v>
      </c>
    </row>
    <row r="576" spans="1:5" x14ac:dyDescent="0.25">
      <c r="A576" s="4">
        <v>57400</v>
      </c>
      <c r="B576" s="4">
        <v>322</v>
      </c>
      <c r="C576" s="4">
        <v>29.999773519163764</v>
      </c>
      <c r="D576" s="4">
        <v>30.54</v>
      </c>
      <c r="E576" s="4">
        <v>5.2929597500858607</v>
      </c>
    </row>
    <row r="577" spans="1:5" x14ac:dyDescent="0.25">
      <c r="A577" s="4">
        <v>57500</v>
      </c>
      <c r="B577" s="4">
        <v>322</v>
      </c>
      <c r="C577" s="4">
        <v>29.995286956521738</v>
      </c>
      <c r="D577" s="4">
        <v>27.42</v>
      </c>
      <c r="E577" s="4">
        <v>4.6377788821700046</v>
      </c>
    </row>
    <row r="578" spans="1:5" x14ac:dyDescent="0.25">
      <c r="A578" s="4">
        <v>57600</v>
      </c>
      <c r="B578" s="4">
        <v>322</v>
      </c>
      <c r="C578" s="4">
        <v>29.996267361111112</v>
      </c>
      <c r="D578" s="4">
        <v>30.56</v>
      </c>
      <c r="E578" s="4">
        <v>5.1256168175579226</v>
      </c>
    </row>
    <row r="579" spans="1:5" x14ac:dyDescent="0.25">
      <c r="A579" s="4">
        <v>57700</v>
      </c>
      <c r="B579" s="4">
        <v>322</v>
      </c>
      <c r="C579" s="4">
        <v>30.001490467937607</v>
      </c>
      <c r="D579" s="4">
        <v>33.01</v>
      </c>
      <c r="E579" s="4">
        <v>5.60673405728354</v>
      </c>
    </row>
    <row r="580" spans="1:5" x14ac:dyDescent="0.25">
      <c r="A580" s="4">
        <v>57800</v>
      </c>
      <c r="B580" s="4">
        <v>322</v>
      </c>
      <c r="C580" s="4">
        <v>29.996505190311417</v>
      </c>
      <c r="D580" s="4">
        <v>27.12</v>
      </c>
      <c r="E580" s="4">
        <v>4.5158569489374898</v>
      </c>
    </row>
    <row r="581" spans="1:5" x14ac:dyDescent="0.25">
      <c r="A581" s="4">
        <v>57900</v>
      </c>
      <c r="B581" s="4">
        <v>322</v>
      </c>
      <c r="C581" s="4">
        <v>30.000466321243522</v>
      </c>
      <c r="D581" s="4">
        <v>32.29</v>
      </c>
      <c r="E581" s="4">
        <v>5.3293853041059487</v>
      </c>
    </row>
    <row r="582" spans="1:5" x14ac:dyDescent="0.25">
      <c r="A582" s="4">
        <v>58000</v>
      </c>
      <c r="B582" s="4">
        <v>322</v>
      </c>
      <c r="C582" s="4">
        <v>29.996775862068965</v>
      </c>
      <c r="D582" s="4">
        <v>27.86</v>
      </c>
      <c r="E582" s="4">
        <v>5.2446712842570236</v>
      </c>
    </row>
    <row r="583" spans="1:5" x14ac:dyDescent="0.25">
      <c r="A583" s="4">
        <v>58100</v>
      </c>
      <c r="B583" s="4">
        <v>322</v>
      </c>
      <c r="C583" s="4">
        <v>30.00065404475043</v>
      </c>
      <c r="D583" s="4">
        <v>32.25</v>
      </c>
      <c r="E583" s="4">
        <v>5.4221000038913667</v>
      </c>
    </row>
    <row r="584" spans="1:5" x14ac:dyDescent="0.25">
      <c r="A584" s="4">
        <v>58200</v>
      </c>
      <c r="B584" s="4">
        <v>322</v>
      </c>
      <c r="C584" s="4">
        <v>29.996975945017184</v>
      </c>
      <c r="D584" s="4">
        <v>27.86</v>
      </c>
      <c r="E584" s="4">
        <v>4.8514506922154803</v>
      </c>
    </row>
    <row r="585" spans="1:5" x14ac:dyDescent="0.25">
      <c r="A585" s="4">
        <v>58300</v>
      </c>
      <c r="B585" s="4">
        <v>322</v>
      </c>
      <c r="C585" s="4">
        <v>30.001320754716982</v>
      </c>
      <c r="D585" s="4">
        <v>32.53</v>
      </c>
      <c r="E585" s="4">
        <v>5.5834843439048658</v>
      </c>
    </row>
    <row r="586" spans="1:5" x14ac:dyDescent="0.25">
      <c r="A586" s="4">
        <v>58400</v>
      </c>
      <c r="B586" s="4">
        <v>322</v>
      </c>
      <c r="C586" s="4">
        <v>30.005599315068494</v>
      </c>
      <c r="D586" s="4">
        <v>32.5</v>
      </c>
      <c r="E586" s="4">
        <v>5.5522579745043723</v>
      </c>
    </row>
    <row r="587" spans="1:5" x14ac:dyDescent="0.25">
      <c r="A587" s="4">
        <v>58500</v>
      </c>
      <c r="B587" s="4">
        <v>322</v>
      </c>
      <c r="C587" s="4">
        <v>30.00531623931624</v>
      </c>
      <c r="D587" s="4">
        <v>29.84</v>
      </c>
      <c r="E587" s="4">
        <v>5.1356316830950561</v>
      </c>
    </row>
    <row r="588" spans="1:5" x14ac:dyDescent="0.25">
      <c r="A588" s="4">
        <v>58600</v>
      </c>
      <c r="B588" s="4">
        <v>322</v>
      </c>
      <c r="C588" s="4">
        <v>30.00296928327645</v>
      </c>
      <c r="D588" s="4">
        <v>28.63</v>
      </c>
      <c r="E588" s="4">
        <v>5.2917984951367263</v>
      </c>
    </row>
    <row r="589" spans="1:5" x14ac:dyDescent="0.25">
      <c r="A589" s="4">
        <v>58700</v>
      </c>
      <c r="B589" s="4">
        <v>322</v>
      </c>
      <c r="C589" s="4">
        <v>30.01090289608177</v>
      </c>
      <c r="D589" s="4">
        <v>34.659999999999997</v>
      </c>
      <c r="E589" s="4">
        <v>5.904673821773442</v>
      </c>
    </row>
    <row r="590" spans="1:5" x14ac:dyDescent="0.25">
      <c r="A590" s="4">
        <v>58800</v>
      </c>
      <c r="B590" s="4">
        <v>322</v>
      </c>
      <c r="C590" s="4">
        <v>30.010187074829933</v>
      </c>
      <c r="D590" s="4">
        <v>29.59</v>
      </c>
      <c r="E590" s="4">
        <v>5.2924069639719455</v>
      </c>
    </row>
    <row r="591" spans="1:5" x14ac:dyDescent="0.25">
      <c r="A591" s="4">
        <v>58900</v>
      </c>
      <c r="B591" s="4">
        <v>322</v>
      </c>
      <c r="C591" s="4">
        <v>30.005263157894738</v>
      </c>
      <c r="D591" s="4">
        <v>27.11</v>
      </c>
      <c r="E591" s="4">
        <v>4.5204047130221996</v>
      </c>
    </row>
    <row r="592" spans="1:5" x14ac:dyDescent="0.25">
      <c r="A592" s="4">
        <v>59000</v>
      </c>
      <c r="B592" s="4">
        <v>322</v>
      </c>
      <c r="C592" s="4">
        <v>30.005372881355932</v>
      </c>
      <c r="D592" s="4">
        <v>30.07</v>
      </c>
      <c r="E592" s="4">
        <v>5.2641430373966482</v>
      </c>
    </row>
    <row r="593" spans="1:5" x14ac:dyDescent="0.25">
      <c r="A593" s="4">
        <v>59100</v>
      </c>
      <c r="B593" s="4">
        <v>322</v>
      </c>
      <c r="C593" s="4">
        <v>30.011387478849407</v>
      </c>
      <c r="D593" s="4">
        <v>33.56</v>
      </c>
      <c r="E593" s="4">
        <v>5.6624010304868166</v>
      </c>
    </row>
    <row r="594" spans="1:5" x14ac:dyDescent="0.25">
      <c r="A594" s="4">
        <v>59200</v>
      </c>
      <c r="B594" s="4">
        <v>322</v>
      </c>
      <c r="C594" s="4">
        <v>30.007837837837837</v>
      </c>
      <c r="D594" s="4">
        <v>27.91</v>
      </c>
      <c r="E594" s="4">
        <v>4.9571350021816123</v>
      </c>
    </row>
    <row r="595" spans="1:5" x14ac:dyDescent="0.25">
      <c r="A595" s="4">
        <v>59300</v>
      </c>
      <c r="B595" s="4">
        <v>322</v>
      </c>
      <c r="C595" s="4">
        <v>30.015075885328837</v>
      </c>
      <c r="D595" s="4">
        <v>34.299999999999997</v>
      </c>
      <c r="E595" s="4">
        <v>5.8573753538695783</v>
      </c>
    </row>
    <row r="596" spans="1:5" x14ac:dyDescent="0.25">
      <c r="A596" s="4">
        <v>59400</v>
      </c>
      <c r="B596" s="4">
        <v>322</v>
      </c>
      <c r="C596" s="4">
        <v>30.007457912457912</v>
      </c>
      <c r="D596" s="4">
        <v>25.49</v>
      </c>
      <c r="E596" s="4">
        <v>4.4644751783953645</v>
      </c>
    </row>
    <row r="597" spans="1:5" x14ac:dyDescent="0.25">
      <c r="A597" s="4">
        <v>59500</v>
      </c>
      <c r="B597" s="4">
        <v>322</v>
      </c>
      <c r="C597" s="4">
        <v>30.009865546218489</v>
      </c>
      <c r="D597" s="4">
        <v>31.44</v>
      </c>
      <c r="E597" s="4">
        <v>5.396221663725159</v>
      </c>
    </row>
    <row r="598" spans="1:5" x14ac:dyDescent="0.25">
      <c r="A598" s="4">
        <v>59600</v>
      </c>
      <c r="B598" s="4">
        <v>322</v>
      </c>
      <c r="C598" s="4">
        <v>30.006107382550336</v>
      </c>
      <c r="D598" s="4">
        <v>27.77</v>
      </c>
      <c r="E598" s="4">
        <v>4.8343680219883201</v>
      </c>
    </row>
    <row r="599" spans="1:5" x14ac:dyDescent="0.25">
      <c r="A599" s="4">
        <v>59700</v>
      </c>
      <c r="B599" s="4">
        <v>322</v>
      </c>
      <c r="C599" s="4">
        <v>30.009916247906197</v>
      </c>
      <c r="D599" s="4">
        <v>32.28</v>
      </c>
      <c r="E599" s="4">
        <v>5.7435043359375086</v>
      </c>
    </row>
    <row r="600" spans="1:5" x14ac:dyDescent="0.25">
      <c r="A600" s="4">
        <v>59800</v>
      </c>
      <c r="B600" s="4">
        <v>322</v>
      </c>
      <c r="C600" s="4">
        <v>30.014147157190635</v>
      </c>
      <c r="D600" s="4">
        <v>32.54</v>
      </c>
      <c r="E600" s="4">
        <v>5.9332335949080708</v>
      </c>
    </row>
    <row r="601" spans="1:5" x14ac:dyDescent="0.25">
      <c r="A601" s="4">
        <v>59900</v>
      </c>
      <c r="B601" s="4">
        <v>322</v>
      </c>
      <c r="C601" s="4">
        <v>30.017545909849751</v>
      </c>
      <c r="D601" s="4">
        <v>32.049999999999997</v>
      </c>
      <c r="E601" s="4">
        <v>5.4428723766218363</v>
      </c>
    </row>
    <row r="602" spans="1:5" x14ac:dyDescent="0.25">
      <c r="A602" s="4">
        <v>60000</v>
      </c>
      <c r="B602" s="4">
        <v>322</v>
      </c>
      <c r="C602" s="4">
        <v>30.015533333333334</v>
      </c>
      <c r="D602" s="4">
        <v>28.81</v>
      </c>
      <c r="E602" s="4">
        <v>5.1851605775794596</v>
      </c>
    </row>
    <row r="603" spans="1:5" x14ac:dyDescent="0.25">
      <c r="A603" s="4">
        <v>60100</v>
      </c>
      <c r="B603" s="4">
        <v>322</v>
      </c>
      <c r="C603" s="4">
        <v>30.019983361064892</v>
      </c>
      <c r="D603" s="4">
        <v>32.69</v>
      </c>
      <c r="E603" s="4">
        <v>5.710230733257462</v>
      </c>
    </row>
    <row r="604" spans="1:5" x14ac:dyDescent="0.25">
      <c r="A604" s="4">
        <v>60200</v>
      </c>
      <c r="B604" s="4">
        <v>322</v>
      </c>
      <c r="C604" s="4">
        <v>30.015033222591363</v>
      </c>
      <c r="D604" s="4">
        <v>27.04</v>
      </c>
      <c r="E604" s="4">
        <v>4.7417132458282083</v>
      </c>
    </row>
    <row r="605" spans="1:5" x14ac:dyDescent="0.25">
      <c r="A605" s="4">
        <v>60300</v>
      </c>
      <c r="B605" s="4">
        <v>322</v>
      </c>
      <c r="C605" s="4">
        <v>30.021724709784412</v>
      </c>
      <c r="D605" s="4">
        <v>34.049999999999997</v>
      </c>
      <c r="E605" s="4">
        <v>5.8562800234177992</v>
      </c>
    </row>
    <row r="606" spans="1:5" x14ac:dyDescent="0.25">
      <c r="A606" s="4">
        <v>60400</v>
      </c>
      <c r="B606" s="4">
        <v>322</v>
      </c>
      <c r="C606" s="4">
        <v>30.014569536423842</v>
      </c>
      <c r="D606" s="4">
        <v>25.7</v>
      </c>
      <c r="E606" s="4">
        <v>4.8423045627280104</v>
      </c>
    </row>
    <row r="607" spans="1:5" x14ac:dyDescent="0.25">
      <c r="A607" s="4">
        <v>60500</v>
      </c>
      <c r="B607" s="4">
        <v>322</v>
      </c>
      <c r="C607" s="4">
        <v>30.014347107438017</v>
      </c>
      <c r="D607" s="4">
        <v>29.88</v>
      </c>
      <c r="E607" s="4">
        <v>5.4067060356659411</v>
      </c>
    </row>
    <row r="608" spans="1:5" x14ac:dyDescent="0.25">
      <c r="A608" s="4">
        <v>60600</v>
      </c>
      <c r="B608" s="4">
        <v>322</v>
      </c>
      <c r="C608" s="4">
        <v>30.015115511551155</v>
      </c>
      <c r="D608" s="4">
        <v>30.48</v>
      </c>
      <c r="E608" s="4">
        <v>5.4921360890393567</v>
      </c>
    </row>
    <row r="609" spans="1:5" x14ac:dyDescent="0.25">
      <c r="A609" s="4">
        <v>60700</v>
      </c>
      <c r="B609" s="4">
        <v>322</v>
      </c>
      <c r="C609" s="4">
        <v>30.015634266886327</v>
      </c>
      <c r="D609" s="4">
        <v>30.33</v>
      </c>
      <c r="E609" s="4">
        <v>5.39634011947284</v>
      </c>
    </row>
    <row r="610" spans="1:5" x14ac:dyDescent="0.25">
      <c r="A610" s="4">
        <v>60800</v>
      </c>
      <c r="B610" s="4">
        <v>322</v>
      </c>
      <c r="C610" s="4">
        <v>30.010937500000001</v>
      </c>
      <c r="D610" s="4">
        <v>27.16</v>
      </c>
      <c r="E610" s="4">
        <v>4.5429011908103814</v>
      </c>
    </row>
    <row r="611" spans="1:5" x14ac:dyDescent="0.25">
      <c r="A611" s="4">
        <v>60900</v>
      </c>
      <c r="B611" s="4">
        <v>322</v>
      </c>
      <c r="C611" s="4">
        <v>30.005878489326765</v>
      </c>
      <c r="D611" s="4">
        <v>26.93</v>
      </c>
      <c r="E611" s="4">
        <v>4.7731466867182375</v>
      </c>
    </row>
    <row r="612" spans="1:5" x14ac:dyDescent="0.25">
      <c r="A612" s="4">
        <v>61000</v>
      </c>
      <c r="B612" s="4">
        <v>322</v>
      </c>
      <c r="C612" s="4">
        <v>30.007901639344261</v>
      </c>
      <c r="D612" s="4">
        <v>31.24</v>
      </c>
      <c r="E612" s="4">
        <v>5.6240203717920885</v>
      </c>
    </row>
    <row r="613" spans="1:5" x14ac:dyDescent="0.25">
      <c r="A613" s="4">
        <v>61100</v>
      </c>
      <c r="B613" s="4">
        <v>322</v>
      </c>
      <c r="C613" s="4">
        <v>30.001260229132569</v>
      </c>
      <c r="D613" s="4">
        <v>25.95</v>
      </c>
      <c r="E613" s="4">
        <v>4.5095693466534357</v>
      </c>
    </row>
    <row r="614" spans="1:5" x14ac:dyDescent="0.25">
      <c r="A614" s="4">
        <v>61200</v>
      </c>
      <c r="B614" s="4">
        <v>322</v>
      </c>
      <c r="C614" s="4">
        <v>30.004542483660131</v>
      </c>
      <c r="D614" s="4">
        <v>32.01</v>
      </c>
      <c r="E614" s="4">
        <v>5.3523822848190328</v>
      </c>
    </row>
    <row r="615" spans="1:5" x14ac:dyDescent="0.25">
      <c r="A615" s="4">
        <v>61300</v>
      </c>
      <c r="B615" s="4">
        <v>322</v>
      </c>
      <c r="C615" s="4">
        <v>30.005889070146818</v>
      </c>
      <c r="D615" s="4">
        <v>30.83</v>
      </c>
      <c r="E615" s="4">
        <v>5.226254133910551</v>
      </c>
    </row>
    <row r="616" spans="1:5" x14ac:dyDescent="0.25">
      <c r="A616" s="4">
        <v>61400</v>
      </c>
      <c r="B616" s="4">
        <v>322</v>
      </c>
      <c r="C616" s="4">
        <v>30.009413680781758</v>
      </c>
      <c r="D616" s="4">
        <v>32.17</v>
      </c>
      <c r="E616" s="4">
        <v>5.6457498508551351</v>
      </c>
    </row>
    <row r="617" spans="1:5" x14ac:dyDescent="0.25">
      <c r="A617" s="4">
        <v>61500</v>
      </c>
      <c r="B617" s="4">
        <v>322</v>
      </c>
      <c r="C617" s="4">
        <v>30.007560975609756</v>
      </c>
      <c r="D617" s="4">
        <v>28.87</v>
      </c>
      <c r="E617" s="4">
        <v>4.9577820748520516</v>
      </c>
    </row>
    <row r="618" spans="1:5" x14ac:dyDescent="0.25">
      <c r="A618" s="4">
        <v>61600</v>
      </c>
      <c r="B618" s="4">
        <v>322</v>
      </c>
      <c r="C618" s="4">
        <v>30.007775974025975</v>
      </c>
      <c r="D618" s="4">
        <v>30.14</v>
      </c>
      <c r="E618" s="4">
        <v>5.140451180881521</v>
      </c>
    </row>
    <row r="619" spans="1:5" x14ac:dyDescent="0.25">
      <c r="A619" s="4">
        <v>61700</v>
      </c>
      <c r="B619" s="4">
        <v>322</v>
      </c>
      <c r="C619" s="4">
        <v>30.001247974068072</v>
      </c>
      <c r="D619" s="4">
        <v>25.98</v>
      </c>
      <c r="E619" s="4">
        <v>4.4874189557927027</v>
      </c>
    </row>
    <row r="620" spans="1:5" x14ac:dyDescent="0.25">
      <c r="A620" s="4">
        <v>61800</v>
      </c>
      <c r="B620" s="4">
        <v>322</v>
      </c>
      <c r="C620" s="4">
        <v>29.997961165048544</v>
      </c>
      <c r="D620" s="4">
        <v>27.97</v>
      </c>
      <c r="E620" s="4">
        <v>4.8086228579947443</v>
      </c>
    </row>
    <row r="621" spans="1:5" x14ac:dyDescent="0.25">
      <c r="A621" s="4">
        <v>61900</v>
      </c>
      <c r="B621" s="4">
        <v>322</v>
      </c>
      <c r="C621" s="4">
        <v>29.998109854604202</v>
      </c>
      <c r="D621" s="4">
        <v>30.09</v>
      </c>
      <c r="E621" s="4">
        <v>5.2637778650422673</v>
      </c>
    </row>
    <row r="622" spans="1:5" x14ac:dyDescent="0.25">
      <c r="A622" s="4">
        <v>62000</v>
      </c>
      <c r="B622" s="4">
        <v>322</v>
      </c>
      <c r="C622" s="4">
        <v>29.994403225806451</v>
      </c>
      <c r="D622" s="4">
        <v>27.7</v>
      </c>
      <c r="E622" s="4">
        <v>4.6067361723254896</v>
      </c>
    </row>
    <row r="623" spans="1:5" x14ac:dyDescent="0.25">
      <c r="A623" s="4">
        <v>62100</v>
      </c>
      <c r="B623" s="4">
        <v>322</v>
      </c>
      <c r="C623" s="4">
        <v>29.997230273752013</v>
      </c>
      <c r="D623" s="4">
        <v>31.75</v>
      </c>
      <c r="E623" s="4">
        <v>5.2640631823368071</v>
      </c>
    </row>
    <row r="624" spans="1:5" x14ac:dyDescent="0.25">
      <c r="A624" s="4">
        <v>62200</v>
      </c>
      <c r="B624" s="4">
        <v>322</v>
      </c>
      <c r="C624" s="4">
        <v>29.989742765273313</v>
      </c>
      <c r="D624" s="4">
        <v>25.34</v>
      </c>
      <c r="E624" s="4">
        <v>4.3515024900634565</v>
      </c>
    </row>
    <row r="625" spans="1:5" x14ac:dyDescent="0.25">
      <c r="A625" s="4">
        <v>62300</v>
      </c>
      <c r="B625" s="4">
        <v>322</v>
      </c>
      <c r="C625" s="4">
        <v>29.995553772070625</v>
      </c>
      <c r="D625" s="4">
        <v>33.61</v>
      </c>
      <c r="E625" s="4">
        <v>5.4660019043805663</v>
      </c>
    </row>
    <row r="626" spans="1:5" x14ac:dyDescent="0.25">
      <c r="A626" s="4">
        <v>62400</v>
      </c>
      <c r="B626" s="4">
        <v>322</v>
      </c>
      <c r="C626" s="4">
        <v>29.985128205128206</v>
      </c>
      <c r="D626" s="4">
        <v>23.49</v>
      </c>
      <c r="E626" s="4">
        <v>4.0085742456526745</v>
      </c>
    </row>
    <row r="627" spans="1:5" x14ac:dyDescent="0.25">
      <c r="A627" s="4">
        <v>62500</v>
      </c>
      <c r="B627" s="4">
        <v>322</v>
      </c>
      <c r="C627" s="4">
        <v>29.988464</v>
      </c>
      <c r="D627" s="4">
        <v>32.07</v>
      </c>
      <c r="E627" s="4">
        <v>5.6556771488333322</v>
      </c>
    </row>
    <row r="628" spans="1:5" x14ac:dyDescent="0.25">
      <c r="A628" s="4">
        <v>62600</v>
      </c>
      <c r="B628" s="4">
        <v>322</v>
      </c>
      <c r="C628" s="4">
        <v>29.981932907348241</v>
      </c>
      <c r="D628" s="4">
        <v>25.9</v>
      </c>
      <c r="E628" s="4">
        <v>4.5586005187918799</v>
      </c>
    </row>
    <row r="629" spans="1:5" x14ac:dyDescent="0.25">
      <c r="A629" s="4">
        <v>62700</v>
      </c>
      <c r="B629" s="4">
        <v>322</v>
      </c>
      <c r="C629" s="4">
        <v>29.984066985645931</v>
      </c>
      <c r="D629" s="4">
        <v>31.32</v>
      </c>
      <c r="E629" s="4">
        <v>5.4243857551177586</v>
      </c>
    </row>
    <row r="630" spans="1:5" x14ac:dyDescent="0.25">
      <c r="A630" s="4">
        <v>62800</v>
      </c>
      <c r="B630" s="4">
        <v>322</v>
      </c>
      <c r="C630" s="4">
        <v>29.985111464968153</v>
      </c>
      <c r="D630" s="4">
        <v>30.64</v>
      </c>
      <c r="E630" s="4">
        <v>5.6790764204119215</v>
      </c>
    </row>
    <row r="631" spans="1:5" x14ac:dyDescent="0.25">
      <c r="A631" s="4">
        <v>62900</v>
      </c>
      <c r="B631" s="4">
        <v>322</v>
      </c>
      <c r="C631" s="4">
        <v>29.981653418124008</v>
      </c>
      <c r="D631" s="4">
        <v>27.81</v>
      </c>
      <c r="E631" s="4">
        <v>4.8651083919415674</v>
      </c>
    </row>
    <row r="632" spans="1:5" x14ac:dyDescent="0.25">
      <c r="A632" s="4">
        <v>63000</v>
      </c>
      <c r="B632" s="4">
        <v>322</v>
      </c>
      <c r="C632" s="4">
        <v>29.975396825396825</v>
      </c>
      <c r="D632" s="4">
        <v>26.04</v>
      </c>
      <c r="E632" s="4">
        <v>4.2716903008916702</v>
      </c>
    </row>
    <row r="633" spans="1:5" x14ac:dyDescent="0.25">
      <c r="A633" s="4">
        <v>63100</v>
      </c>
      <c r="B633" s="4">
        <v>322</v>
      </c>
      <c r="C633" s="4">
        <v>29.9724088748019</v>
      </c>
      <c r="D633" s="4">
        <v>28.09</v>
      </c>
      <c r="E633" s="4">
        <v>4.758806699150278</v>
      </c>
    </row>
    <row r="634" spans="1:5" x14ac:dyDescent="0.25">
      <c r="A634" s="4">
        <v>63200</v>
      </c>
      <c r="B634" s="4">
        <v>322</v>
      </c>
      <c r="C634" s="4">
        <v>29.969493670886077</v>
      </c>
      <c r="D634" s="4">
        <v>28.13</v>
      </c>
      <c r="E634" s="4">
        <v>4.9376346250239793</v>
      </c>
    </row>
    <row r="635" spans="1:5" x14ac:dyDescent="0.25">
      <c r="A635" s="4">
        <v>63300</v>
      </c>
      <c r="B635" s="4">
        <v>322</v>
      </c>
      <c r="C635" s="4">
        <v>29.967187993680884</v>
      </c>
      <c r="D635" s="4">
        <v>28.51</v>
      </c>
      <c r="E635" s="4">
        <v>5.0012855198780342</v>
      </c>
    </row>
    <row r="636" spans="1:5" x14ac:dyDescent="0.25">
      <c r="A636" s="4">
        <v>63400</v>
      </c>
      <c r="B636" s="4">
        <v>322</v>
      </c>
      <c r="C636" s="4">
        <v>29.967334384858045</v>
      </c>
      <c r="D636" s="4">
        <v>30.06</v>
      </c>
      <c r="E636" s="4">
        <v>5.442789051386435</v>
      </c>
    </row>
    <row r="637" spans="1:5" x14ac:dyDescent="0.25">
      <c r="A637" s="4">
        <v>63500</v>
      </c>
      <c r="B637" s="4">
        <v>322</v>
      </c>
      <c r="C637" s="4">
        <v>29.966818897637797</v>
      </c>
      <c r="D637" s="4">
        <v>29.64</v>
      </c>
      <c r="E637" s="4">
        <v>4.886456528232487</v>
      </c>
    </row>
    <row r="638" spans="1:5" x14ac:dyDescent="0.25">
      <c r="A638" s="4">
        <v>63600</v>
      </c>
      <c r="B638" s="4">
        <v>322</v>
      </c>
      <c r="C638" s="4">
        <v>29.962971698113208</v>
      </c>
      <c r="D638" s="4">
        <v>27.52</v>
      </c>
      <c r="E638" s="4">
        <v>4.9633185642560509</v>
      </c>
    </row>
    <row r="639" spans="1:5" x14ac:dyDescent="0.25">
      <c r="A639" s="4">
        <v>63700</v>
      </c>
      <c r="B639" s="4">
        <v>322</v>
      </c>
      <c r="C639" s="4">
        <v>29.955965463108321</v>
      </c>
      <c r="D639" s="4">
        <v>25.5</v>
      </c>
      <c r="E639" s="4">
        <v>4.2958516494096175</v>
      </c>
    </row>
    <row r="640" spans="1:5" x14ac:dyDescent="0.25">
      <c r="A640" s="4">
        <v>63800</v>
      </c>
      <c r="B640" s="4">
        <v>322</v>
      </c>
      <c r="C640" s="4">
        <v>29.945799373040753</v>
      </c>
      <c r="D640" s="4">
        <v>23.47</v>
      </c>
      <c r="E640" s="4">
        <v>4.0856443239571751</v>
      </c>
    </row>
    <row r="641" spans="1:5" x14ac:dyDescent="0.25">
      <c r="A641" s="4">
        <v>63900</v>
      </c>
      <c r="B641" s="4">
        <v>322</v>
      </c>
      <c r="C641" s="4">
        <v>29.946901408450703</v>
      </c>
      <c r="D641" s="4">
        <v>30.65</v>
      </c>
      <c r="E641" s="4">
        <v>5.3909238534668775</v>
      </c>
    </row>
    <row r="642" spans="1:5" x14ac:dyDescent="0.25">
      <c r="A642" s="4">
        <v>64000</v>
      </c>
      <c r="B642" s="4">
        <v>322</v>
      </c>
      <c r="C642" s="4">
        <v>29.94996875</v>
      </c>
      <c r="D642" s="4">
        <v>31.91</v>
      </c>
      <c r="E642" s="4">
        <v>5.796886973348486</v>
      </c>
    </row>
    <row r="643" spans="1:5" x14ac:dyDescent="0.25">
      <c r="A643" s="4">
        <v>64100</v>
      </c>
      <c r="B643" s="4">
        <v>322</v>
      </c>
      <c r="C643" s="4">
        <v>29.946146645865834</v>
      </c>
      <c r="D643" s="4">
        <v>27.5</v>
      </c>
      <c r="E643" s="4">
        <v>4.725038321978877</v>
      </c>
    </row>
    <row r="644" spans="1:5" x14ac:dyDescent="0.25">
      <c r="A644" s="4">
        <v>64200</v>
      </c>
      <c r="B644" s="4">
        <v>322</v>
      </c>
      <c r="C644" s="4">
        <v>29.940732087227413</v>
      </c>
      <c r="D644" s="4">
        <v>26.47</v>
      </c>
      <c r="E644" s="4">
        <v>4.5825989616751945</v>
      </c>
    </row>
    <row r="645" spans="1:5" x14ac:dyDescent="0.25">
      <c r="A645" s="4">
        <v>64300</v>
      </c>
      <c r="B645" s="4">
        <v>322</v>
      </c>
      <c r="C645" s="4">
        <v>29.937791601866252</v>
      </c>
      <c r="D645" s="4">
        <v>28.05</v>
      </c>
      <c r="E645" s="4">
        <v>4.672798127740819</v>
      </c>
    </row>
    <row r="646" spans="1:5" x14ac:dyDescent="0.25">
      <c r="A646" s="4">
        <v>64400</v>
      </c>
      <c r="B646" s="4">
        <v>322</v>
      </c>
      <c r="C646" s="4">
        <v>29.944673913043477</v>
      </c>
      <c r="D646" s="4">
        <v>34.369999999999997</v>
      </c>
      <c r="E646" s="4">
        <v>5.9706342732694901</v>
      </c>
    </row>
    <row r="647" spans="1:5" x14ac:dyDescent="0.25">
      <c r="A647" s="4">
        <v>64500</v>
      </c>
      <c r="B647" s="4">
        <v>322</v>
      </c>
      <c r="C647" s="4">
        <v>29.940372093023257</v>
      </c>
      <c r="D647" s="4">
        <v>27.17</v>
      </c>
      <c r="E647" s="4">
        <v>4.6317717847860527</v>
      </c>
    </row>
    <row r="648" spans="1:5" x14ac:dyDescent="0.25">
      <c r="A648" s="4">
        <v>64600</v>
      </c>
      <c r="B648" s="4">
        <v>322</v>
      </c>
      <c r="C648" s="4">
        <v>29.948931888544891</v>
      </c>
      <c r="D648" s="4">
        <v>35.47</v>
      </c>
      <c r="E648" s="4">
        <v>6.0130210205598411</v>
      </c>
    </row>
    <row r="649" spans="1:5" x14ac:dyDescent="0.25">
      <c r="A649" s="4">
        <v>64700</v>
      </c>
      <c r="B649" s="4">
        <v>322</v>
      </c>
      <c r="C649" s="4">
        <v>29.950556414219474</v>
      </c>
      <c r="D649" s="4">
        <v>31</v>
      </c>
      <c r="E649" s="4">
        <v>5.5604202759815173</v>
      </c>
    </row>
    <row r="650" spans="1:5" x14ac:dyDescent="0.25">
      <c r="A650" s="4">
        <v>64800</v>
      </c>
      <c r="B650" s="4">
        <v>322</v>
      </c>
      <c r="C650" s="4">
        <v>29.947191358024693</v>
      </c>
      <c r="D650" s="4">
        <v>27.77</v>
      </c>
      <c r="E650" s="4">
        <v>4.7916522870121332</v>
      </c>
    </row>
    <row r="651" spans="1:5" x14ac:dyDescent="0.25">
      <c r="A651" s="4">
        <v>64900</v>
      </c>
      <c r="B651" s="4">
        <v>322</v>
      </c>
      <c r="C651" s="4">
        <v>29.948412942989215</v>
      </c>
      <c r="D651" s="4">
        <v>30.74</v>
      </c>
      <c r="E651" s="4">
        <v>5.3700788791838301</v>
      </c>
    </row>
    <row r="652" spans="1:5" x14ac:dyDescent="0.25">
      <c r="A652" s="4">
        <v>65000</v>
      </c>
      <c r="B652" s="4">
        <v>322</v>
      </c>
      <c r="C652" s="4">
        <v>29.943584615384616</v>
      </c>
      <c r="D652" s="4">
        <v>26.81</v>
      </c>
      <c r="E652" s="4">
        <v>4.893963994892875</v>
      </c>
    </row>
    <row r="653" spans="1:5" x14ac:dyDescent="0.25">
      <c r="A653" s="4">
        <v>65100</v>
      </c>
      <c r="B653" s="4">
        <v>322</v>
      </c>
      <c r="C653" s="4">
        <v>29.940752688172044</v>
      </c>
      <c r="D653" s="4">
        <v>28.1</v>
      </c>
      <c r="E653" s="4">
        <v>4.7441316404518687</v>
      </c>
    </row>
    <row r="654" spans="1:5" x14ac:dyDescent="0.25">
      <c r="A654" s="4">
        <v>65200</v>
      </c>
      <c r="B654" s="4">
        <v>322</v>
      </c>
      <c r="C654" s="4">
        <v>29.938098159509202</v>
      </c>
      <c r="D654" s="4">
        <v>28.21</v>
      </c>
      <c r="E654" s="4">
        <v>4.9695471973818099</v>
      </c>
    </row>
    <row r="655" spans="1:5" x14ac:dyDescent="0.25">
      <c r="A655" s="4">
        <v>65300</v>
      </c>
      <c r="B655" s="4">
        <v>322</v>
      </c>
      <c r="C655" s="4">
        <v>29.93926493108729</v>
      </c>
      <c r="D655" s="4">
        <v>30.7</v>
      </c>
      <c r="E655" s="4">
        <v>5.3256851344029847</v>
      </c>
    </row>
    <row r="656" spans="1:5" x14ac:dyDescent="0.25">
      <c r="A656" s="4">
        <v>65400</v>
      </c>
      <c r="B656" s="4">
        <v>322</v>
      </c>
      <c r="C656" s="4">
        <v>29.934143730886849</v>
      </c>
      <c r="D656" s="4">
        <v>26.59</v>
      </c>
      <c r="E656" s="4">
        <v>4.5482125190739886</v>
      </c>
    </row>
    <row r="657" spans="1:5" x14ac:dyDescent="0.25">
      <c r="A657" s="4">
        <v>65500</v>
      </c>
      <c r="B657" s="4">
        <v>322</v>
      </c>
      <c r="C657" s="4">
        <v>29.931145038167941</v>
      </c>
      <c r="D657" s="4">
        <v>27.97</v>
      </c>
      <c r="E657" s="4">
        <v>4.8358957985750743</v>
      </c>
    </row>
    <row r="658" spans="1:5" x14ac:dyDescent="0.25">
      <c r="A658" s="4">
        <v>65600</v>
      </c>
      <c r="B658" s="4">
        <v>322</v>
      </c>
      <c r="C658" s="4">
        <v>29.940975609756098</v>
      </c>
      <c r="D658" s="4">
        <v>36.380000000000003</v>
      </c>
      <c r="E658" s="4">
        <v>6.1870681476814759</v>
      </c>
    </row>
    <row r="659" spans="1:5" x14ac:dyDescent="0.25">
      <c r="A659" s="4">
        <v>65700</v>
      </c>
      <c r="B659" s="4">
        <v>322</v>
      </c>
      <c r="C659" s="4">
        <v>29.932846270928462</v>
      </c>
      <c r="D659" s="4">
        <v>24.6</v>
      </c>
      <c r="E659" s="4">
        <v>4.5055940243766663</v>
      </c>
    </row>
    <row r="660" spans="1:5" x14ac:dyDescent="0.25">
      <c r="A660" s="4">
        <v>65800</v>
      </c>
      <c r="B660" s="4">
        <v>322</v>
      </c>
      <c r="C660" s="4">
        <v>29.936337386018238</v>
      </c>
      <c r="D660" s="4">
        <v>32.229999999999997</v>
      </c>
      <c r="E660" s="4">
        <v>5.7337651370341902</v>
      </c>
    </row>
    <row r="661" spans="1:5" x14ac:dyDescent="0.25">
      <c r="A661" s="4">
        <v>65900</v>
      </c>
      <c r="B661" s="4">
        <v>322</v>
      </c>
      <c r="C661" s="4">
        <v>29.943657056145675</v>
      </c>
      <c r="D661" s="4">
        <v>34.76</v>
      </c>
      <c r="E661" s="4">
        <v>6.0803362345877092</v>
      </c>
    </row>
    <row r="662" spans="1:5" x14ac:dyDescent="0.25">
      <c r="A662" s="4">
        <v>66000</v>
      </c>
      <c r="B662" s="4">
        <v>322</v>
      </c>
      <c r="C662" s="4">
        <v>29.944333333333333</v>
      </c>
      <c r="D662" s="4">
        <v>30.39</v>
      </c>
      <c r="E662" s="4">
        <v>5.3457749165316102</v>
      </c>
    </row>
    <row r="663" spans="1:5" x14ac:dyDescent="0.25">
      <c r="A663" s="4">
        <v>66100</v>
      </c>
      <c r="B663" s="4">
        <v>322</v>
      </c>
      <c r="C663" s="4">
        <v>29.949031770045387</v>
      </c>
      <c r="D663" s="4">
        <v>33.049999999999997</v>
      </c>
      <c r="E663" s="4">
        <v>5.6266638414875612</v>
      </c>
    </row>
    <row r="664" spans="1:5" x14ac:dyDescent="0.25">
      <c r="A664" s="4">
        <v>66200</v>
      </c>
      <c r="B664" s="4">
        <v>322</v>
      </c>
      <c r="C664" s="4">
        <v>29.940906344410877</v>
      </c>
      <c r="D664" s="4">
        <v>24.57</v>
      </c>
      <c r="E664" s="4">
        <v>4.142343945881735</v>
      </c>
    </row>
    <row r="665" spans="1:5" x14ac:dyDescent="0.25">
      <c r="A665" s="4">
        <v>66300</v>
      </c>
      <c r="B665" s="4">
        <v>322</v>
      </c>
      <c r="C665" s="4">
        <v>29.945188536953243</v>
      </c>
      <c r="D665" s="4">
        <v>32.78</v>
      </c>
      <c r="E665" s="4">
        <v>5.5609050461368046</v>
      </c>
    </row>
    <row r="666" spans="1:5" x14ac:dyDescent="0.25">
      <c r="A666" s="4">
        <v>66400</v>
      </c>
      <c r="B666" s="4">
        <v>322</v>
      </c>
      <c r="C666" s="4">
        <v>29.941204819277107</v>
      </c>
      <c r="D666" s="4">
        <v>27.3</v>
      </c>
      <c r="E666" s="4">
        <v>4.7584335155045929</v>
      </c>
    </row>
    <row r="667" spans="1:5" x14ac:dyDescent="0.25">
      <c r="A667" s="4">
        <v>66500</v>
      </c>
      <c r="B667" s="4">
        <v>322</v>
      </c>
      <c r="C667" s="4">
        <v>29.941969924812032</v>
      </c>
      <c r="D667" s="4">
        <v>30.45</v>
      </c>
      <c r="E667" s="4">
        <v>5.3834806673285689</v>
      </c>
    </row>
    <row r="668" spans="1:5" x14ac:dyDescent="0.25">
      <c r="A668" s="4">
        <v>66600</v>
      </c>
      <c r="B668" s="4">
        <v>322</v>
      </c>
      <c r="C668" s="4">
        <v>29.942567567567568</v>
      </c>
      <c r="D668" s="4">
        <v>30.34</v>
      </c>
      <c r="E668" s="4">
        <v>5.2022414388573388</v>
      </c>
    </row>
    <row r="669" spans="1:5" x14ac:dyDescent="0.25">
      <c r="A669" s="4">
        <v>66700</v>
      </c>
      <c r="B669" s="4">
        <v>322</v>
      </c>
      <c r="C669" s="4">
        <v>29.946041979010495</v>
      </c>
      <c r="D669" s="4">
        <v>32.26</v>
      </c>
      <c r="E669" s="4">
        <v>5.7941489473677876</v>
      </c>
    </row>
    <row r="670" spans="1:5" x14ac:dyDescent="0.25">
      <c r="A670" s="4">
        <v>66800</v>
      </c>
      <c r="B670" s="4">
        <v>322</v>
      </c>
      <c r="C670" s="4">
        <v>29.940943113772455</v>
      </c>
      <c r="D670" s="4">
        <v>26.54</v>
      </c>
      <c r="E670" s="4">
        <v>4.513458205066347</v>
      </c>
    </row>
    <row r="671" spans="1:5" x14ac:dyDescent="0.25">
      <c r="A671" s="4">
        <v>66900</v>
      </c>
      <c r="B671" s="4">
        <v>322</v>
      </c>
      <c r="C671" s="4">
        <v>29.937428998505233</v>
      </c>
      <c r="D671" s="4">
        <v>27.59</v>
      </c>
      <c r="E671" s="4">
        <v>4.6978907536153711</v>
      </c>
    </row>
    <row r="672" spans="1:5" x14ac:dyDescent="0.25">
      <c r="A672" s="4">
        <v>67000</v>
      </c>
      <c r="B672" s="4">
        <v>322</v>
      </c>
      <c r="C672" s="4">
        <v>29.942014925373133</v>
      </c>
      <c r="D672" s="4">
        <v>33.01</v>
      </c>
      <c r="E672" s="4">
        <v>5.5772854186931466</v>
      </c>
    </row>
    <row r="673" spans="1:5" x14ac:dyDescent="0.25">
      <c r="A673" s="4">
        <v>67100</v>
      </c>
      <c r="B673" s="4">
        <v>322</v>
      </c>
      <c r="C673" s="4">
        <v>29.943561847988079</v>
      </c>
      <c r="D673" s="4">
        <v>30.98</v>
      </c>
      <c r="E673" s="4">
        <v>5.2872785782290315</v>
      </c>
    </row>
    <row r="674" spans="1:5" x14ac:dyDescent="0.25">
      <c r="A674" s="4">
        <v>67200</v>
      </c>
      <c r="B674" s="4">
        <v>322</v>
      </c>
      <c r="C674" s="4">
        <v>29.941160714285715</v>
      </c>
      <c r="D674" s="4">
        <v>28.33</v>
      </c>
      <c r="E674" s="4">
        <v>5.3169311795090923</v>
      </c>
    </row>
    <row r="675" spans="1:5" x14ac:dyDescent="0.25">
      <c r="A675" s="4">
        <v>67300</v>
      </c>
      <c r="B675" s="4">
        <v>322</v>
      </c>
      <c r="C675" s="4">
        <v>29.939227340267458</v>
      </c>
      <c r="D675" s="4">
        <v>28.64</v>
      </c>
      <c r="E675" s="4">
        <v>5.7718851069638433</v>
      </c>
    </row>
    <row r="676" spans="1:5" x14ac:dyDescent="0.25">
      <c r="A676" s="4">
        <v>67400</v>
      </c>
      <c r="B676" s="4">
        <v>322</v>
      </c>
      <c r="C676" s="4">
        <v>29.943130563798221</v>
      </c>
      <c r="D676" s="4">
        <v>32.57</v>
      </c>
      <c r="E676" s="4">
        <v>5.7576775642248501</v>
      </c>
    </row>
    <row r="677" spans="1:5" x14ac:dyDescent="0.25">
      <c r="A677" s="4">
        <v>67500</v>
      </c>
      <c r="B677" s="4">
        <v>322</v>
      </c>
      <c r="C677" s="4">
        <v>29.949318518518517</v>
      </c>
      <c r="D677" s="4">
        <v>34.119999999999997</v>
      </c>
      <c r="E677" s="4">
        <v>6.1048339077421465</v>
      </c>
    </row>
    <row r="678" spans="1:5" x14ac:dyDescent="0.25">
      <c r="A678" s="4">
        <v>67600</v>
      </c>
      <c r="B678" s="4">
        <v>322</v>
      </c>
      <c r="C678" s="4">
        <v>29.942618343195267</v>
      </c>
      <c r="D678" s="4">
        <v>25.42</v>
      </c>
      <c r="E678" s="4">
        <v>4.403827721673891</v>
      </c>
    </row>
    <row r="679" spans="1:5" x14ac:dyDescent="0.25">
      <c r="A679" s="4">
        <v>67700</v>
      </c>
      <c r="B679" s="4">
        <v>322</v>
      </c>
      <c r="C679" s="4">
        <v>29.940354505169868</v>
      </c>
      <c r="D679" s="4">
        <v>28.41</v>
      </c>
      <c r="E679" s="4">
        <v>4.989774361507469</v>
      </c>
    </row>
    <row r="680" spans="1:5" x14ac:dyDescent="0.25">
      <c r="A680" s="4">
        <v>67800</v>
      </c>
      <c r="B680" s="4">
        <v>322</v>
      </c>
      <c r="C680" s="4">
        <v>29.942079646017699</v>
      </c>
      <c r="D680" s="4">
        <v>31.11</v>
      </c>
      <c r="E680" s="4">
        <v>5.1258243331563875</v>
      </c>
    </row>
    <row r="681" spans="1:5" x14ac:dyDescent="0.25">
      <c r="A681" s="4">
        <v>67900</v>
      </c>
      <c r="B681" s="4">
        <v>322</v>
      </c>
      <c r="C681" s="4">
        <v>29.939661266568482</v>
      </c>
      <c r="D681" s="4">
        <v>28.3</v>
      </c>
      <c r="E681" s="4">
        <v>4.9186318723777038</v>
      </c>
    </row>
    <row r="682" spans="1:5" x14ac:dyDescent="0.25">
      <c r="A682" s="4">
        <v>68000</v>
      </c>
      <c r="B682" s="4">
        <v>322</v>
      </c>
      <c r="C682" s="4">
        <v>29.940970588235295</v>
      </c>
      <c r="D682" s="4">
        <v>30.83</v>
      </c>
      <c r="E682" s="4">
        <v>5.2131771109608289</v>
      </c>
    </row>
    <row r="683" spans="1:5" x14ac:dyDescent="0.25">
      <c r="A683" s="4">
        <v>68100</v>
      </c>
      <c r="B683" s="4">
        <v>322</v>
      </c>
      <c r="C683" s="4">
        <v>29.943289280469898</v>
      </c>
      <c r="D683" s="4">
        <v>31.52</v>
      </c>
      <c r="E683" s="4">
        <v>5.7352663650019515</v>
      </c>
    </row>
    <row r="684" spans="1:5" x14ac:dyDescent="0.25">
      <c r="A684" s="4">
        <v>68200</v>
      </c>
      <c r="B684" s="4">
        <v>322</v>
      </c>
      <c r="C684" s="4">
        <v>29.9408357771261</v>
      </c>
      <c r="D684" s="4">
        <v>28.27</v>
      </c>
      <c r="E684" s="4">
        <v>4.7045370776938711</v>
      </c>
    </row>
    <row r="685" spans="1:5" x14ac:dyDescent="0.25">
      <c r="A685" s="4">
        <v>68300</v>
      </c>
      <c r="B685" s="4">
        <v>322</v>
      </c>
      <c r="C685" s="4">
        <v>29.951610541727671</v>
      </c>
      <c r="D685" s="4">
        <v>37.299999999999997</v>
      </c>
      <c r="E685" s="4">
        <v>6.2876252433568158</v>
      </c>
    </row>
    <row r="686" spans="1:5" x14ac:dyDescent="0.25">
      <c r="A686" s="4">
        <v>68400</v>
      </c>
      <c r="B686" s="4">
        <v>322</v>
      </c>
      <c r="C686" s="4">
        <v>29.952309941520468</v>
      </c>
      <c r="D686" s="4">
        <v>30.43</v>
      </c>
      <c r="E686" s="4">
        <v>5.4301877580658457</v>
      </c>
    </row>
    <row r="687" spans="1:5" x14ac:dyDescent="0.25">
      <c r="A687" s="4">
        <v>68500</v>
      </c>
      <c r="B687" s="4">
        <v>322</v>
      </c>
      <c r="C687" s="4">
        <v>29.960145985401461</v>
      </c>
      <c r="D687" s="4">
        <v>35.32</v>
      </c>
      <c r="E687" s="4">
        <v>6.0478842910153681</v>
      </c>
    </row>
    <row r="688" spans="1:5" x14ac:dyDescent="0.25">
      <c r="A688" s="4">
        <v>68600</v>
      </c>
      <c r="B688" s="4">
        <v>322</v>
      </c>
      <c r="C688" s="4">
        <v>29.95790087463557</v>
      </c>
      <c r="D688" s="4">
        <v>28.42</v>
      </c>
      <c r="E688" s="4">
        <v>5.0245356577156004</v>
      </c>
    </row>
    <row r="689" spans="1:5" x14ac:dyDescent="0.25">
      <c r="A689" s="4">
        <v>68700</v>
      </c>
      <c r="B689" s="4">
        <v>322</v>
      </c>
      <c r="C689" s="4">
        <v>29.960291120815139</v>
      </c>
      <c r="D689" s="4">
        <v>31.6</v>
      </c>
      <c r="E689" s="4">
        <v>5.3170857504333595</v>
      </c>
    </row>
    <row r="690" spans="1:5" x14ac:dyDescent="0.25">
      <c r="A690" s="4">
        <v>68800</v>
      </c>
      <c r="B690" s="4">
        <v>322</v>
      </c>
      <c r="C690" s="4">
        <v>29.956962209302326</v>
      </c>
      <c r="D690" s="4">
        <v>27.67</v>
      </c>
      <c r="E690" s="4">
        <v>4.7001714947861171</v>
      </c>
    </row>
    <row r="691" spans="1:5" x14ac:dyDescent="0.25">
      <c r="A691" s="4">
        <v>68900</v>
      </c>
      <c r="B691" s="4">
        <v>322</v>
      </c>
      <c r="C691" s="4">
        <v>29.954339622641509</v>
      </c>
      <c r="D691" s="4">
        <v>28.15</v>
      </c>
      <c r="E691" s="4">
        <v>5.2417259806283543</v>
      </c>
    </row>
    <row r="692" spans="1:5" x14ac:dyDescent="0.25">
      <c r="A692" s="4">
        <v>69000</v>
      </c>
      <c r="B692" s="4">
        <v>322</v>
      </c>
      <c r="C692" s="4">
        <v>29.951768115942031</v>
      </c>
      <c r="D692" s="4">
        <v>28.18</v>
      </c>
      <c r="E692" s="4">
        <v>4.8821562289560436</v>
      </c>
    </row>
    <row r="693" spans="1:5" x14ac:dyDescent="0.25">
      <c r="A693" s="4">
        <v>69100</v>
      </c>
      <c r="B693" s="4">
        <v>322</v>
      </c>
      <c r="C693" s="4">
        <v>29.949102749638204</v>
      </c>
      <c r="D693" s="4">
        <v>28.11</v>
      </c>
      <c r="E693" s="4">
        <v>4.7689414732440385</v>
      </c>
    </row>
    <row r="694" spans="1:5" x14ac:dyDescent="0.25">
      <c r="A694" s="4">
        <v>69200</v>
      </c>
      <c r="B694" s="4">
        <v>322</v>
      </c>
      <c r="C694" s="4">
        <v>29.94956647398844</v>
      </c>
      <c r="D694" s="4">
        <v>30.27</v>
      </c>
      <c r="E694" s="4">
        <v>5.6227732501452259</v>
      </c>
    </row>
    <row r="695" spans="1:5" x14ac:dyDescent="0.25">
      <c r="A695" s="4">
        <v>69300</v>
      </c>
      <c r="B695" s="4">
        <v>322</v>
      </c>
      <c r="C695" s="4">
        <v>29.943520923520925</v>
      </c>
      <c r="D695" s="4">
        <v>25.76</v>
      </c>
      <c r="E695" s="4">
        <v>4.2697981697698957</v>
      </c>
    </row>
    <row r="696" spans="1:5" x14ac:dyDescent="0.25">
      <c r="A696" s="4">
        <v>69400</v>
      </c>
      <c r="B696" s="4">
        <v>322</v>
      </c>
      <c r="C696" s="4">
        <v>29.944092219020174</v>
      </c>
      <c r="D696" s="4">
        <v>30.34</v>
      </c>
      <c r="E696" s="4">
        <v>5.2914983801019702</v>
      </c>
    </row>
    <row r="697" spans="1:5" x14ac:dyDescent="0.25">
      <c r="A697" s="4">
        <v>69500</v>
      </c>
      <c r="B697" s="4">
        <v>322</v>
      </c>
      <c r="C697" s="4">
        <v>29.949553956834531</v>
      </c>
      <c r="D697" s="4">
        <v>33.74</v>
      </c>
      <c r="E697" s="4">
        <v>6.1472324246779495</v>
      </c>
    </row>
    <row r="698" spans="1:5" x14ac:dyDescent="0.25">
      <c r="A698" s="4">
        <v>69600</v>
      </c>
      <c r="B698" s="4">
        <v>322</v>
      </c>
      <c r="C698" s="4">
        <v>29.951120689655173</v>
      </c>
      <c r="D698" s="4">
        <v>31.04</v>
      </c>
      <c r="E698" s="4">
        <v>5.2782988481841162</v>
      </c>
    </row>
    <row r="699" spans="1:5" x14ac:dyDescent="0.25">
      <c r="A699" s="4">
        <v>69700</v>
      </c>
      <c r="B699" s="4">
        <v>322</v>
      </c>
      <c r="C699" s="4">
        <v>29.953672883787661</v>
      </c>
      <c r="D699" s="4">
        <v>31.73</v>
      </c>
      <c r="E699" s="4">
        <v>5.4548100384762837</v>
      </c>
    </row>
    <row r="700" spans="1:5" x14ac:dyDescent="0.25">
      <c r="A700" s="4">
        <v>69800</v>
      </c>
      <c r="B700" s="4">
        <v>322</v>
      </c>
      <c r="C700" s="4">
        <v>29.950114613180517</v>
      </c>
      <c r="D700" s="4">
        <v>27.47</v>
      </c>
      <c r="E700" s="4">
        <v>4.6710492561033412</v>
      </c>
    </row>
    <row r="701" spans="1:5" x14ac:dyDescent="0.25">
      <c r="A701" s="4">
        <v>69900</v>
      </c>
      <c r="B701" s="4">
        <v>322</v>
      </c>
      <c r="C701" s="4">
        <v>29.949055793991416</v>
      </c>
      <c r="D701" s="4">
        <v>29.21</v>
      </c>
      <c r="E701" s="4">
        <v>4.8499725200836732</v>
      </c>
    </row>
    <row r="702" spans="1:5" x14ac:dyDescent="0.25">
      <c r="A702" s="4">
        <v>70000</v>
      </c>
      <c r="B702" s="4">
        <v>322</v>
      </c>
      <c r="C702" s="4">
        <v>29.942057142857141</v>
      </c>
      <c r="D702" s="4">
        <v>25.05</v>
      </c>
      <c r="E702" s="4">
        <v>4.4823595104521372</v>
      </c>
    </row>
    <row r="703" spans="1:5" x14ac:dyDescent="0.25">
      <c r="A703" s="4">
        <v>70100</v>
      </c>
      <c r="B703" s="4">
        <v>322</v>
      </c>
      <c r="C703" s="4">
        <v>29.939172610556348</v>
      </c>
      <c r="D703" s="4">
        <v>27.92</v>
      </c>
      <c r="E703" s="4">
        <v>4.4491325137016426</v>
      </c>
    </row>
    <row r="704" spans="1:5" x14ac:dyDescent="0.25">
      <c r="A704" s="4">
        <v>70200</v>
      </c>
      <c r="B704" s="4">
        <v>322</v>
      </c>
      <c r="C704" s="4">
        <v>29.939586894586895</v>
      </c>
      <c r="D704" s="4">
        <v>30.23</v>
      </c>
      <c r="E704" s="4">
        <v>5.4063554939125593</v>
      </c>
    </row>
    <row r="705" spans="1:5" x14ac:dyDescent="0.25">
      <c r="A705" s="4">
        <v>70300</v>
      </c>
      <c r="B705" s="4">
        <v>322</v>
      </c>
      <c r="C705" s="4">
        <v>29.94334281650071</v>
      </c>
      <c r="D705" s="4">
        <v>32.58</v>
      </c>
      <c r="E705" s="4">
        <v>5.8080688625261434</v>
      </c>
    </row>
    <row r="706" spans="1:5" x14ac:dyDescent="0.25">
      <c r="A706" s="4">
        <v>70400</v>
      </c>
      <c r="B706" s="4">
        <v>322</v>
      </c>
      <c r="C706" s="4">
        <v>29.936576704545455</v>
      </c>
      <c r="D706" s="4">
        <v>25.18</v>
      </c>
      <c r="E706" s="4">
        <v>4.6130024775598892</v>
      </c>
    </row>
    <row r="707" spans="1:5" x14ac:dyDescent="0.25">
      <c r="A707" s="4">
        <v>70500</v>
      </c>
      <c r="B707" s="4">
        <v>322</v>
      </c>
      <c r="C707" s="4">
        <v>29.934765957446807</v>
      </c>
      <c r="D707" s="4">
        <v>28.66</v>
      </c>
      <c r="E707" s="4">
        <v>4.7050713228870116</v>
      </c>
    </row>
    <row r="708" spans="1:5" x14ac:dyDescent="0.25">
      <c r="A708" s="4">
        <v>70600</v>
      </c>
      <c r="B708" s="4">
        <v>322</v>
      </c>
      <c r="C708" s="4">
        <v>29.925212464589237</v>
      </c>
      <c r="D708" s="4">
        <v>23.19</v>
      </c>
      <c r="E708" s="4">
        <v>4.0281203426091148</v>
      </c>
    </row>
    <row r="709" spans="1:5" x14ac:dyDescent="0.25">
      <c r="A709" s="4">
        <v>70700</v>
      </c>
      <c r="B709" s="4">
        <v>322</v>
      </c>
      <c r="C709" s="4">
        <v>29.934625176803394</v>
      </c>
      <c r="D709" s="4">
        <v>36.58</v>
      </c>
      <c r="E709" s="4">
        <v>6.1392343952067732</v>
      </c>
    </row>
    <row r="710" spans="1:5" x14ac:dyDescent="0.25">
      <c r="A710" s="4">
        <v>70800</v>
      </c>
      <c r="B710" s="4">
        <v>322</v>
      </c>
      <c r="C710" s="4">
        <v>29.940635593220339</v>
      </c>
      <c r="D710" s="4">
        <v>34.19</v>
      </c>
      <c r="E710" s="4">
        <v>6.0207325540755692</v>
      </c>
    </row>
    <row r="711" spans="1:5" x14ac:dyDescent="0.25">
      <c r="A711" s="4">
        <v>70900</v>
      </c>
      <c r="B711" s="4">
        <v>322</v>
      </c>
      <c r="C711" s="4">
        <v>29.941170662905499</v>
      </c>
      <c r="D711" s="4">
        <v>30.32</v>
      </c>
      <c r="E711" s="4">
        <v>5.3684967230692759</v>
      </c>
    </row>
    <row r="712" spans="1:5" x14ac:dyDescent="0.25">
      <c r="A712" s="4">
        <v>71000</v>
      </c>
      <c r="B712" s="4">
        <v>322</v>
      </c>
      <c r="C712" s="4">
        <v>29.944028169014086</v>
      </c>
      <c r="D712" s="4">
        <v>31.97</v>
      </c>
      <c r="E712" s="4">
        <v>6.1199042673898187</v>
      </c>
    </row>
    <row r="713" spans="1:5" x14ac:dyDescent="0.25">
      <c r="A713" s="4">
        <v>71100</v>
      </c>
      <c r="B713" s="4">
        <v>322</v>
      </c>
      <c r="C713" s="4">
        <v>29.941603375527425</v>
      </c>
      <c r="D713" s="4">
        <v>28.22</v>
      </c>
      <c r="E713" s="4">
        <v>4.6995522388618314</v>
      </c>
    </row>
    <row r="714" spans="1:5" x14ac:dyDescent="0.25">
      <c r="A714" s="4">
        <v>71200</v>
      </c>
      <c r="B714" s="4">
        <v>322</v>
      </c>
      <c r="C714" s="4">
        <v>29.938834269662923</v>
      </c>
      <c r="D714" s="4">
        <v>27.97</v>
      </c>
      <c r="E714" s="4">
        <v>4.8116561064021299</v>
      </c>
    </row>
    <row r="715" spans="1:5" x14ac:dyDescent="0.25">
      <c r="A715" s="4">
        <v>71300</v>
      </c>
      <c r="B715" s="4">
        <v>322</v>
      </c>
      <c r="C715" s="4">
        <v>29.948934081346422</v>
      </c>
      <c r="D715" s="4">
        <v>37.14</v>
      </c>
      <c r="E715" s="4">
        <v>6.6145804263699626</v>
      </c>
    </row>
    <row r="716" spans="1:5" x14ac:dyDescent="0.25">
      <c r="A716" s="4">
        <v>71400</v>
      </c>
      <c r="B716" s="4">
        <v>322</v>
      </c>
      <c r="C716" s="4">
        <v>29.95218487394958</v>
      </c>
      <c r="D716" s="4">
        <v>32.270000000000003</v>
      </c>
      <c r="E716" s="4">
        <v>5.3900819445574264</v>
      </c>
    </row>
    <row r="717" spans="1:5" x14ac:dyDescent="0.25">
      <c r="A717" s="4">
        <v>71500</v>
      </c>
      <c r="B717" s="4">
        <v>322</v>
      </c>
      <c r="C717" s="4">
        <v>29.9493006993007</v>
      </c>
      <c r="D717" s="4">
        <v>27.89</v>
      </c>
      <c r="E717" s="4">
        <v>4.8868662858425465</v>
      </c>
    </row>
    <row r="718" spans="1:5" x14ac:dyDescent="0.25">
      <c r="A718" s="4">
        <v>71600</v>
      </c>
      <c r="B718" s="4">
        <v>322</v>
      </c>
      <c r="C718" s="4">
        <v>29.951717877094971</v>
      </c>
      <c r="D718" s="4">
        <v>31.68</v>
      </c>
      <c r="E718" s="4">
        <v>5.4362791791013922</v>
      </c>
    </row>
    <row r="719" spans="1:5" x14ac:dyDescent="0.25">
      <c r="A719" s="4">
        <v>71700</v>
      </c>
      <c r="B719" s="4">
        <v>322</v>
      </c>
      <c r="C719" s="4">
        <v>29.95352859135286</v>
      </c>
      <c r="D719" s="4">
        <v>31.25</v>
      </c>
      <c r="E719" s="4">
        <v>5.2626092983305162</v>
      </c>
    </row>
    <row r="720" spans="1:5" x14ac:dyDescent="0.25">
      <c r="A720" s="4">
        <v>71800</v>
      </c>
      <c r="B720" s="4">
        <v>322</v>
      </c>
      <c r="C720" s="4">
        <v>29.947033426183843</v>
      </c>
      <c r="D720" s="4">
        <v>25.29</v>
      </c>
      <c r="E720" s="4">
        <v>4.3898786530275888</v>
      </c>
    </row>
    <row r="721" spans="1:5" x14ac:dyDescent="0.25">
      <c r="A721" s="4">
        <v>71900</v>
      </c>
      <c r="B721" s="4">
        <v>322</v>
      </c>
      <c r="C721" s="4">
        <v>29.956036161335188</v>
      </c>
      <c r="D721" s="4">
        <v>36.42</v>
      </c>
      <c r="E721" s="4">
        <v>6.3954921758541063</v>
      </c>
    </row>
    <row r="722" spans="1:5" x14ac:dyDescent="0.25">
      <c r="A722" s="4">
        <v>72000</v>
      </c>
      <c r="B722" s="4">
        <v>322</v>
      </c>
      <c r="C722" s="4">
        <v>29.958222222222222</v>
      </c>
      <c r="D722" s="4">
        <v>31.53</v>
      </c>
      <c r="E722" s="4">
        <v>5.1729903933047803</v>
      </c>
    </row>
    <row r="723" spans="1:5" x14ac:dyDescent="0.25">
      <c r="A723" s="4">
        <v>72100</v>
      </c>
      <c r="B723" s="4">
        <v>322</v>
      </c>
      <c r="C723" s="4">
        <v>29.964063800277394</v>
      </c>
      <c r="D723" s="4">
        <v>34.17</v>
      </c>
      <c r="E723" s="4">
        <v>5.7812899016787185</v>
      </c>
    </row>
    <row r="724" spans="1:5" x14ac:dyDescent="0.25">
      <c r="A724" s="4">
        <v>72200</v>
      </c>
      <c r="B724" s="4">
        <v>322</v>
      </c>
      <c r="C724" s="4">
        <v>29.963559556786702</v>
      </c>
      <c r="D724" s="4">
        <v>29.6</v>
      </c>
      <c r="E724" s="4">
        <v>5.0740662542194848</v>
      </c>
    </row>
    <row r="725" spans="1:5" x14ac:dyDescent="0.25">
      <c r="A725" s="4">
        <v>72300</v>
      </c>
      <c r="B725" s="4">
        <v>322</v>
      </c>
      <c r="C725" s="4">
        <v>29.970511756569849</v>
      </c>
      <c r="D725" s="4">
        <v>34.99</v>
      </c>
      <c r="E725" s="4">
        <v>6.5650272425667282</v>
      </c>
    </row>
    <row r="726" spans="1:5" x14ac:dyDescent="0.25">
      <c r="A726" s="4">
        <v>72400</v>
      </c>
      <c r="B726" s="4">
        <v>322</v>
      </c>
      <c r="C726" s="4">
        <v>29.966685082872928</v>
      </c>
      <c r="D726" s="4">
        <v>27.2</v>
      </c>
      <c r="E726" s="4">
        <v>4.7923092487781824</v>
      </c>
    </row>
    <row r="727" spans="1:5" x14ac:dyDescent="0.25">
      <c r="A727" s="4">
        <v>72500</v>
      </c>
      <c r="B727" s="4">
        <v>322</v>
      </c>
      <c r="C727" s="4">
        <v>29.967586206896552</v>
      </c>
      <c r="D727" s="4">
        <v>30.62</v>
      </c>
      <c r="E727" s="4">
        <v>5.1784051610745605</v>
      </c>
    </row>
    <row r="728" spans="1:5" x14ac:dyDescent="0.25">
      <c r="A728" s="4">
        <v>72600</v>
      </c>
      <c r="B728" s="4">
        <v>322</v>
      </c>
      <c r="C728" s="4">
        <v>29.976253443526172</v>
      </c>
      <c r="D728" s="4">
        <v>36.26</v>
      </c>
      <c r="E728" s="4">
        <v>6.3213502862832787</v>
      </c>
    </row>
    <row r="729" spans="1:5" x14ac:dyDescent="0.25">
      <c r="A729" s="4">
        <v>72700</v>
      </c>
      <c r="B729" s="4">
        <v>322</v>
      </c>
      <c r="C729" s="4">
        <v>29.972943603851444</v>
      </c>
      <c r="D729" s="4">
        <v>27.57</v>
      </c>
      <c r="E729" s="4">
        <v>4.7765228881403337</v>
      </c>
    </row>
    <row r="730" spans="1:5" x14ac:dyDescent="0.25">
      <c r="A730" s="4">
        <v>72800</v>
      </c>
      <c r="B730" s="4">
        <v>322</v>
      </c>
      <c r="C730" s="4">
        <v>29.970233516483518</v>
      </c>
      <c r="D730" s="4">
        <v>28</v>
      </c>
      <c r="E730" s="4">
        <v>5.004925642369157</v>
      </c>
    </row>
    <row r="731" spans="1:5" x14ac:dyDescent="0.25">
      <c r="A731" s="4">
        <v>72900</v>
      </c>
      <c r="B731" s="4">
        <v>322</v>
      </c>
      <c r="C731" s="4">
        <v>29.96869684499314</v>
      </c>
      <c r="D731" s="4">
        <v>28.85</v>
      </c>
      <c r="E731" s="4">
        <v>4.8752130492192887</v>
      </c>
    </row>
    <row r="732" spans="1:5" x14ac:dyDescent="0.25">
      <c r="A732" s="4">
        <v>73000</v>
      </c>
      <c r="B732" s="4">
        <v>322</v>
      </c>
      <c r="C732" s="4">
        <v>29.969123287671234</v>
      </c>
      <c r="D732" s="4">
        <v>30.28</v>
      </c>
      <c r="E732" s="4">
        <v>5.485972316362183</v>
      </c>
    </row>
    <row r="733" spans="1:5" x14ac:dyDescent="0.25">
      <c r="A733" s="4">
        <v>73100</v>
      </c>
      <c r="B733" s="4">
        <v>322</v>
      </c>
      <c r="C733" s="4">
        <v>29.96798905608755</v>
      </c>
      <c r="D733" s="4">
        <v>29.14</v>
      </c>
      <c r="E733" s="4">
        <v>4.9719749234406363</v>
      </c>
    </row>
    <row r="734" spans="1:5" x14ac:dyDescent="0.25">
      <c r="A734" s="4">
        <v>73200</v>
      </c>
      <c r="B734" s="4">
        <v>322</v>
      </c>
      <c r="C734" s="4">
        <v>29.971092896174863</v>
      </c>
      <c r="D734" s="4">
        <v>32.24</v>
      </c>
      <c r="E734" s="4">
        <v>5.5500409728695299</v>
      </c>
    </row>
    <row r="735" spans="1:5" x14ac:dyDescent="0.25">
      <c r="A735" s="4">
        <v>73300</v>
      </c>
      <c r="B735" s="4">
        <v>322</v>
      </c>
      <c r="C735" s="4">
        <v>29.971350613915416</v>
      </c>
      <c r="D735" s="4">
        <v>30.16</v>
      </c>
      <c r="E735" s="4">
        <v>5.2138881978597942</v>
      </c>
    </row>
    <row r="736" spans="1:5" x14ac:dyDescent="0.25">
      <c r="A736" s="4">
        <v>73400</v>
      </c>
      <c r="B736" s="4">
        <v>322</v>
      </c>
      <c r="C736" s="4">
        <v>29.972384196185285</v>
      </c>
      <c r="D736" s="4">
        <v>30.73</v>
      </c>
      <c r="E736" s="4">
        <v>5.3712332777289875</v>
      </c>
    </row>
    <row r="737" spans="1:5" x14ac:dyDescent="0.25">
      <c r="A737" s="4">
        <v>73500</v>
      </c>
      <c r="B737" s="4">
        <v>322</v>
      </c>
      <c r="C737" s="4">
        <v>29.976027210884354</v>
      </c>
      <c r="D737" s="4">
        <v>32.65</v>
      </c>
      <c r="E737" s="4">
        <v>5.6114293157280075</v>
      </c>
    </row>
    <row r="738" spans="1:5" x14ac:dyDescent="0.25">
      <c r="A738" s="4">
        <v>73600</v>
      </c>
      <c r="B738" s="4">
        <v>322</v>
      </c>
      <c r="C738" s="4">
        <v>29.98476902173913</v>
      </c>
      <c r="D738" s="4">
        <v>36.409999999999997</v>
      </c>
      <c r="E738" s="4">
        <v>6.5238436262395627</v>
      </c>
    </row>
    <row r="739" spans="1:5" x14ac:dyDescent="0.25">
      <c r="A739" s="4">
        <v>73700</v>
      </c>
      <c r="B739" s="4">
        <v>322</v>
      </c>
      <c r="C739" s="4">
        <v>29.98280868385346</v>
      </c>
      <c r="D739" s="4">
        <v>28.54</v>
      </c>
      <c r="E739" s="4">
        <v>5.2512931732895627</v>
      </c>
    </row>
    <row r="740" spans="1:5" x14ac:dyDescent="0.25">
      <c r="A740" s="4">
        <v>73800</v>
      </c>
      <c r="B740" s="4">
        <v>322</v>
      </c>
      <c r="C740" s="4">
        <v>29.981314363143632</v>
      </c>
      <c r="D740" s="4">
        <v>28.88</v>
      </c>
      <c r="E740" s="4">
        <v>4.8790434297418601</v>
      </c>
    </row>
    <row r="741" spans="1:5" x14ac:dyDescent="0.25">
      <c r="A741" s="4">
        <v>73900</v>
      </c>
      <c r="B741" s="4">
        <v>322</v>
      </c>
      <c r="C741" s="4">
        <v>29.984492557510148</v>
      </c>
      <c r="D741" s="4">
        <v>32.33</v>
      </c>
      <c r="E741" s="4">
        <v>5.5131521332392399</v>
      </c>
    </row>
    <row r="742" spans="1:5" x14ac:dyDescent="0.25">
      <c r="A742" s="4">
        <v>74000</v>
      </c>
      <c r="B742" s="4">
        <v>322</v>
      </c>
      <c r="C742" s="4">
        <v>29.981905405405406</v>
      </c>
      <c r="D742" s="4">
        <v>28.07</v>
      </c>
      <c r="E742" s="4">
        <v>4.8266922911684702</v>
      </c>
    </row>
    <row r="743" spans="1:5" x14ac:dyDescent="0.25">
      <c r="A743" s="4">
        <v>74100</v>
      </c>
      <c r="B743" s="4">
        <v>322</v>
      </c>
      <c r="C743" s="4">
        <v>29.981241565452091</v>
      </c>
      <c r="D743" s="4">
        <v>29.49</v>
      </c>
      <c r="E743" s="4">
        <v>5.0575810027550352</v>
      </c>
    </row>
    <row r="744" spans="1:5" x14ac:dyDescent="0.25">
      <c r="A744" s="4">
        <v>74200</v>
      </c>
      <c r="B744" s="4">
        <v>322</v>
      </c>
      <c r="C744" s="4">
        <v>29.984487870619947</v>
      </c>
      <c r="D744" s="4">
        <v>32.39</v>
      </c>
      <c r="E744" s="4">
        <v>5.6683518083515709</v>
      </c>
    </row>
    <row r="745" spans="1:5" x14ac:dyDescent="0.25">
      <c r="A745" s="4">
        <v>74300</v>
      </c>
      <c r="B745" s="4">
        <v>322</v>
      </c>
      <c r="C745" s="4">
        <v>29.979528936742934</v>
      </c>
      <c r="D745" s="4">
        <v>26.3</v>
      </c>
      <c r="E745" s="4">
        <v>4.4036349549256739</v>
      </c>
    </row>
    <row r="746" spans="1:5" x14ac:dyDescent="0.25">
      <c r="A746" s="4">
        <v>74400</v>
      </c>
      <c r="B746" s="4">
        <v>322</v>
      </c>
      <c r="C746" s="4">
        <v>29.980819892473118</v>
      </c>
      <c r="D746" s="4">
        <v>30.94</v>
      </c>
      <c r="E746" s="4">
        <v>5.386693199557647</v>
      </c>
    </row>
    <row r="747" spans="1:5" x14ac:dyDescent="0.25">
      <c r="A747" s="4">
        <v>74500</v>
      </c>
      <c r="B747" s="4">
        <v>322</v>
      </c>
      <c r="C747" s="4">
        <v>29.984040268456376</v>
      </c>
      <c r="D747" s="4">
        <v>32.380000000000003</v>
      </c>
      <c r="E747" s="4">
        <v>5.5676492793738763</v>
      </c>
    </row>
    <row r="748" spans="1:5" x14ac:dyDescent="0.25">
      <c r="A748" s="4">
        <v>74600</v>
      </c>
      <c r="B748" s="4">
        <v>322</v>
      </c>
      <c r="C748" s="4">
        <v>29.987600536193028</v>
      </c>
      <c r="D748" s="4">
        <v>32.64</v>
      </c>
      <c r="E748" s="4">
        <v>5.5075701767764285</v>
      </c>
    </row>
    <row r="749" spans="1:5" x14ac:dyDescent="0.25">
      <c r="A749" s="4">
        <v>74700</v>
      </c>
      <c r="B749" s="4">
        <v>322</v>
      </c>
      <c r="C749" s="4">
        <v>29.987001338688085</v>
      </c>
      <c r="D749" s="4">
        <v>29.54</v>
      </c>
      <c r="E749" s="4">
        <v>5.0865497609444681</v>
      </c>
    </row>
    <row r="750" spans="1:5" x14ac:dyDescent="0.25">
      <c r="A750" s="4">
        <v>74800</v>
      </c>
      <c r="B750" s="4">
        <v>322</v>
      </c>
      <c r="C750" s="4">
        <v>29.988516042780748</v>
      </c>
      <c r="D750" s="4">
        <v>31.12</v>
      </c>
      <c r="E750" s="4">
        <v>5.406045507369714</v>
      </c>
    </row>
    <row r="751" spans="1:5" x14ac:dyDescent="0.25">
      <c r="A751" s="4">
        <v>74900</v>
      </c>
      <c r="B751" s="4">
        <v>322</v>
      </c>
      <c r="C751" s="4">
        <v>29.988704939919892</v>
      </c>
      <c r="D751" s="4">
        <v>30.13</v>
      </c>
      <c r="E751" s="4">
        <v>5.0034646704353847</v>
      </c>
    </row>
    <row r="752" spans="1:5" x14ac:dyDescent="0.25">
      <c r="A752" s="4">
        <v>75000</v>
      </c>
      <c r="B752" s="4">
        <v>322</v>
      </c>
      <c r="C752" s="4">
        <v>29.992293333333333</v>
      </c>
      <c r="D752" s="4">
        <v>32.68</v>
      </c>
      <c r="E752" s="4">
        <v>5.6955747271279602</v>
      </c>
    </row>
    <row r="753" spans="1:5" x14ac:dyDescent="0.25">
      <c r="A753" s="4">
        <v>75100</v>
      </c>
      <c r="B753" s="4">
        <v>322</v>
      </c>
      <c r="C753" s="4">
        <v>29.99093209054594</v>
      </c>
      <c r="D753" s="4">
        <v>28.97</v>
      </c>
      <c r="E753" s="4">
        <v>4.973115047757986</v>
      </c>
    </row>
    <row r="754" spans="1:5" x14ac:dyDescent="0.25">
      <c r="A754" s="4">
        <v>75200</v>
      </c>
      <c r="B754" s="4">
        <v>322</v>
      </c>
      <c r="C754" s="4">
        <v>30.000252659574468</v>
      </c>
      <c r="D754" s="4">
        <v>37</v>
      </c>
      <c r="E754" s="4">
        <v>6.589343441891959</v>
      </c>
    </row>
    <row r="755" spans="1:5" x14ac:dyDescent="0.25">
      <c r="A755" s="4">
        <v>75300</v>
      </c>
      <c r="B755" s="4">
        <v>322</v>
      </c>
      <c r="C755" s="4">
        <v>29.993625498007969</v>
      </c>
      <c r="D755" s="4">
        <v>25.01</v>
      </c>
      <c r="E755" s="4">
        <v>4.533328494388746</v>
      </c>
    </row>
    <row r="756" spans="1:5" x14ac:dyDescent="0.25">
      <c r="A756" s="4">
        <v>75400</v>
      </c>
      <c r="B756" s="4">
        <v>322</v>
      </c>
      <c r="C756" s="4">
        <v>29.994854111405836</v>
      </c>
      <c r="D756" s="4">
        <v>30.92</v>
      </c>
      <c r="E756" s="4">
        <v>5.4424167435251638</v>
      </c>
    </row>
    <row r="757" spans="1:5" x14ac:dyDescent="0.25">
      <c r="A757" s="4">
        <v>75500</v>
      </c>
      <c r="B757" s="4">
        <v>322</v>
      </c>
      <c r="C757" s="4">
        <v>29.997311258278145</v>
      </c>
      <c r="D757" s="4">
        <v>31.85</v>
      </c>
      <c r="E757" s="4">
        <v>5.4576052958929342</v>
      </c>
    </row>
    <row r="758" spans="1:5" x14ac:dyDescent="0.25">
      <c r="A758" s="4">
        <v>75600</v>
      </c>
      <c r="B758" s="4">
        <v>322</v>
      </c>
      <c r="C758" s="4">
        <v>30.002777777777776</v>
      </c>
      <c r="D758" s="4">
        <v>34.130000000000003</v>
      </c>
      <c r="E758" s="4">
        <v>6.1611913249797574</v>
      </c>
    </row>
    <row r="759" spans="1:5" x14ac:dyDescent="0.25">
      <c r="A759" s="4">
        <v>75700</v>
      </c>
      <c r="B759" s="4">
        <v>322</v>
      </c>
      <c r="C759" s="4">
        <v>30.007820343461031</v>
      </c>
      <c r="D759" s="4">
        <v>33.82</v>
      </c>
      <c r="E759" s="4">
        <v>5.7031025804341624</v>
      </c>
    </row>
    <row r="760" spans="1:5" x14ac:dyDescent="0.25">
      <c r="A760" s="4">
        <v>75800</v>
      </c>
      <c r="B760" s="4">
        <v>322</v>
      </c>
      <c r="C760" s="4">
        <v>30.011121372031663</v>
      </c>
      <c r="D760" s="4">
        <v>32.51</v>
      </c>
      <c r="E760" s="4">
        <v>5.7434614345424597</v>
      </c>
    </row>
    <row r="761" spans="1:5" x14ac:dyDescent="0.25">
      <c r="A761" s="4">
        <v>75900</v>
      </c>
      <c r="B761" s="4">
        <v>322</v>
      </c>
      <c r="C761" s="4">
        <v>30.011857707509883</v>
      </c>
      <c r="D761" s="4">
        <v>30.57</v>
      </c>
      <c r="E761" s="4">
        <v>5.4725804537506058</v>
      </c>
    </row>
    <row r="762" spans="1:5" x14ac:dyDescent="0.25">
      <c r="A762" s="4">
        <v>76000</v>
      </c>
      <c r="B762" s="4">
        <v>322</v>
      </c>
      <c r="C762" s="4">
        <v>30.013486842105262</v>
      </c>
      <c r="D762" s="4">
        <v>31.25</v>
      </c>
      <c r="E762" s="4">
        <v>5.4595866154528094</v>
      </c>
    </row>
    <row r="763" spans="1:5" x14ac:dyDescent="0.25">
      <c r="A763" s="4">
        <v>76100</v>
      </c>
      <c r="B763" s="4">
        <v>322</v>
      </c>
      <c r="C763" s="4">
        <v>30.013219448094613</v>
      </c>
      <c r="D763" s="4">
        <v>29.81</v>
      </c>
      <c r="E763" s="4">
        <v>5.0185312139462193</v>
      </c>
    </row>
    <row r="764" spans="1:5" x14ac:dyDescent="0.25">
      <c r="A764" s="4">
        <v>76200</v>
      </c>
      <c r="B764" s="4">
        <v>322</v>
      </c>
      <c r="C764" s="4">
        <v>30.015669291338583</v>
      </c>
      <c r="D764" s="4">
        <v>31.88</v>
      </c>
      <c r="E764" s="4">
        <v>5.6573722368663955</v>
      </c>
    </row>
    <row r="765" spans="1:5" x14ac:dyDescent="0.25">
      <c r="A765" s="4">
        <v>76300</v>
      </c>
      <c r="B765" s="4">
        <v>322</v>
      </c>
      <c r="C765" s="4">
        <v>30.00791612057667</v>
      </c>
      <c r="D765" s="4">
        <v>24.1</v>
      </c>
      <c r="E765" s="4">
        <v>4.4576365280244605</v>
      </c>
    </row>
    <row r="766" spans="1:5" x14ac:dyDescent="0.25">
      <c r="A766" s="4">
        <v>76400</v>
      </c>
      <c r="B766" s="4">
        <v>322</v>
      </c>
      <c r="C766" s="4">
        <v>30.011086387434556</v>
      </c>
      <c r="D766" s="4">
        <v>32.43</v>
      </c>
      <c r="E766" s="4">
        <v>5.5631123077938698</v>
      </c>
    </row>
    <row r="767" spans="1:5" x14ac:dyDescent="0.25">
      <c r="A767" s="4">
        <v>76500</v>
      </c>
      <c r="B767" s="4">
        <v>322</v>
      </c>
      <c r="C767" s="4">
        <v>30.010470588235293</v>
      </c>
      <c r="D767" s="4">
        <v>29.54</v>
      </c>
      <c r="E767" s="4">
        <v>5.0294019719535505</v>
      </c>
    </row>
    <row r="768" spans="1:5" x14ac:dyDescent="0.25">
      <c r="A768" s="4">
        <v>76600</v>
      </c>
      <c r="B768" s="4">
        <v>322</v>
      </c>
      <c r="C768" s="4">
        <v>30.013968668407312</v>
      </c>
      <c r="D768" s="4">
        <v>32.69</v>
      </c>
      <c r="E768" s="4">
        <v>5.6614752322992787</v>
      </c>
    </row>
    <row r="769" spans="1:5" x14ac:dyDescent="0.25">
      <c r="A769" s="4">
        <v>76700</v>
      </c>
      <c r="B769" s="4">
        <v>322</v>
      </c>
      <c r="C769" s="4">
        <v>30.009361147327247</v>
      </c>
      <c r="D769" s="4">
        <v>26.48</v>
      </c>
      <c r="E769" s="4">
        <v>4.5524865919607773</v>
      </c>
    </row>
    <row r="770" spans="1:5" x14ac:dyDescent="0.25">
      <c r="A770" s="4">
        <v>76800</v>
      </c>
      <c r="B770" s="4">
        <v>322</v>
      </c>
      <c r="C770" s="4">
        <v>30.001093749999999</v>
      </c>
      <c r="D770" s="4">
        <v>23.66</v>
      </c>
      <c r="E770" s="4">
        <v>4.2117404086275734</v>
      </c>
    </row>
    <row r="771" spans="1:5" x14ac:dyDescent="0.25">
      <c r="A771" s="4">
        <v>76900</v>
      </c>
      <c r="B771" s="4">
        <v>322</v>
      </c>
      <c r="C771" s="4">
        <v>29.994161248374514</v>
      </c>
      <c r="D771" s="4">
        <v>24.67</v>
      </c>
      <c r="E771" s="4">
        <v>4.3258734734189579</v>
      </c>
    </row>
    <row r="772" spans="1:5" x14ac:dyDescent="0.25">
      <c r="A772" s="4">
        <v>77000</v>
      </c>
      <c r="B772" s="4">
        <v>322</v>
      </c>
      <c r="C772" s="4">
        <v>29.993688311688313</v>
      </c>
      <c r="D772" s="4">
        <v>29.63</v>
      </c>
      <c r="E772" s="4">
        <v>5.2463706171587292</v>
      </c>
    </row>
    <row r="773" spans="1:5" x14ac:dyDescent="0.25">
      <c r="A773" s="4">
        <v>77100</v>
      </c>
      <c r="B773" s="4">
        <v>322</v>
      </c>
      <c r="C773" s="4">
        <v>29.994967574578471</v>
      </c>
      <c r="D773" s="4">
        <v>30.98</v>
      </c>
      <c r="E773" s="4">
        <v>5.1766670598746192</v>
      </c>
    </row>
    <row r="774" spans="1:5" x14ac:dyDescent="0.25">
      <c r="A774" s="4">
        <v>77200</v>
      </c>
      <c r="B774" s="4">
        <v>322</v>
      </c>
      <c r="C774" s="4">
        <v>29.995505181347148</v>
      </c>
      <c r="D774" s="4">
        <v>30.41</v>
      </c>
      <c r="E774" s="4">
        <v>5.2600161231069782</v>
      </c>
    </row>
    <row r="775" spans="1:5" x14ac:dyDescent="0.25">
      <c r="A775" s="4">
        <v>77300</v>
      </c>
      <c r="B775" s="4">
        <v>322</v>
      </c>
      <c r="C775" s="4">
        <v>29.993699870633893</v>
      </c>
      <c r="D775" s="4">
        <v>28.6</v>
      </c>
      <c r="E775" s="4">
        <v>5.1288071507428779</v>
      </c>
    </row>
    <row r="776" spans="1:5" x14ac:dyDescent="0.25">
      <c r="A776" s="4">
        <v>77400</v>
      </c>
      <c r="B776" s="4">
        <v>322</v>
      </c>
      <c r="C776" s="4">
        <v>29.9937338501292</v>
      </c>
      <c r="D776" s="4">
        <v>30.02</v>
      </c>
      <c r="E776" s="4">
        <v>5.0737046956679466</v>
      </c>
    </row>
    <row r="777" spans="1:5" x14ac:dyDescent="0.25">
      <c r="A777" s="4">
        <v>77500</v>
      </c>
      <c r="B777" s="4">
        <v>322</v>
      </c>
      <c r="C777" s="4">
        <v>29.996722580645162</v>
      </c>
      <c r="D777" s="4">
        <v>32.31</v>
      </c>
      <c r="E777" s="4">
        <v>5.8874646128355694</v>
      </c>
    </row>
    <row r="778" spans="1:5" x14ac:dyDescent="0.25">
      <c r="A778" s="4">
        <v>77600</v>
      </c>
      <c r="B778" s="4">
        <v>322</v>
      </c>
      <c r="C778" s="4">
        <v>29.994213917525773</v>
      </c>
      <c r="D778" s="4">
        <v>28.05</v>
      </c>
      <c r="E778" s="4">
        <v>5.0020835369107592</v>
      </c>
    </row>
    <row r="779" spans="1:5" x14ac:dyDescent="0.25">
      <c r="A779" s="4">
        <v>77700</v>
      </c>
      <c r="B779" s="4">
        <v>322</v>
      </c>
      <c r="C779" s="4">
        <v>29.992805662805662</v>
      </c>
      <c r="D779" s="4">
        <v>28.9</v>
      </c>
      <c r="E779" s="4">
        <v>4.6278833559952979</v>
      </c>
    </row>
    <row r="780" spans="1:5" x14ac:dyDescent="0.25">
      <c r="A780" s="4">
        <v>77800</v>
      </c>
      <c r="B780" s="4">
        <v>322</v>
      </c>
      <c r="C780" s="4">
        <v>29.985385604113109</v>
      </c>
      <c r="D780" s="4">
        <v>24.22</v>
      </c>
      <c r="E780" s="4">
        <v>4.1719353282650733</v>
      </c>
    </row>
    <row r="781" spans="1:5" x14ac:dyDescent="0.25">
      <c r="A781" s="4">
        <v>77900</v>
      </c>
      <c r="B781" s="4">
        <v>322</v>
      </c>
      <c r="C781" s="4">
        <v>29.981373555840822</v>
      </c>
      <c r="D781" s="4">
        <v>26.86</v>
      </c>
      <c r="E781" s="4">
        <v>4.4365628002616218</v>
      </c>
    </row>
    <row r="782" spans="1:5" x14ac:dyDescent="0.25">
      <c r="A782" s="4">
        <v>78000</v>
      </c>
      <c r="B782" s="4">
        <v>322</v>
      </c>
      <c r="C782" s="4">
        <v>29.983064102564104</v>
      </c>
      <c r="D782" s="4">
        <v>31.3</v>
      </c>
      <c r="E782" s="4">
        <v>5.5381822013820132</v>
      </c>
    </row>
    <row r="783" spans="1:5" x14ac:dyDescent="0.25">
      <c r="A783" s="4">
        <v>78100</v>
      </c>
      <c r="B783" s="4">
        <v>322</v>
      </c>
      <c r="C783" s="4">
        <v>29.99121638924456</v>
      </c>
      <c r="D783" s="4">
        <v>36.35</v>
      </c>
      <c r="E783" s="4">
        <v>6.4581189425003691</v>
      </c>
    </row>
    <row r="784" spans="1:5" x14ac:dyDescent="0.25">
      <c r="A784" s="4">
        <v>78200</v>
      </c>
      <c r="B784" s="4">
        <v>322</v>
      </c>
      <c r="C784" s="4">
        <v>29.988312020460359</v>
      </c>
      <c r="D784" s="4">
        <v>27.72</v>
      </c>
      <c r="E784" s="4">
        <v>4.6524537598072024</v>
      </c>
    </row>
    <row r="785" spans="1:5" x14ac:dyDescent="0.25">
      <c r="A785" s="4">
        <v>78300</v>
      </c>
      <c r="B785" s="4">
        <v>322</v>
      </c>
      <c r="C785" s="4">
        <v>29.992503192848019</v>
      </c>
      <c r="D785" s="4">
        <v>33.270000000000003</v>
      </c>
      <c r="E785" s="4">
        <v>5.8106563459472342</v>
      </c>
    </row>
    <row r="786" spans="1:5" x14ac:dyDescent="0.25">
      <c r="A786" s="4">
        <v>78400</v>
      </c>
      <c r="B786" s="4">
        <v>322</v>
      </c>
      <c r="C786" s="4">
        <v>29.993877551020407</v>
      </c>
      <c r="D786" s="4">
        <v>31.07</v>
      </c>
      <c r="E786" s="4">
        <v>5.3763520827966635</v>
      </c>
    </row>
    <row r="787" spans="1:5" x14ac:dyDescent="0.25">
      <c r="A787" s="4">
        <v>78500</v>
      </c>
      <c r="B787" s="4">
        <v>322</v>
      </c>
      <c r="C787" s="4">
        <v>29.993656050955416</v>
      </c>
      <c r="D787" s="4">
        <v>29.82</v>
      </c>
      <c r="E787" s="4">
        <v>5.2208372037490491</v>
      </c>
    </row>
    <row r="788" spans="1:5" x14ac:dyDescent="0.25">
      <c r="A788" s="4">
        <v>78600</v>
      </c>
      <c r="B788" s="4">
        <v>322</v>
      </c>
      <c r="C788" s="4">
        <v>29.99410941475827</v>
      </c>
      <c r="D788" s="4">
        <v>30.35</v>
      </c>
      <c r="E788" s="4">
        <v>5.369342491586842</v>
      </c>
    </row>
    <row r="789" spans="1:5" x14ac:dyDescent="0.25">
      <c r="A789" s="4">
        <v>78700</v>
      </c>
      <c r="B789" s="4">
        <v>322</v>
      </c>
      <c r="C789" s="4">
        <v>29.997369758576873</v>
      </c>
      <c r="D789" s="4">
        <v>32.56</v>
      </c>
      <c r="E789" s="4">
        <v>5.4443915966026388</v>
      </c>
    </row>
    <row r="790" spans="1:5" x14ac:dyDescent="0.25">
      <c r="A790" s="4">
        <v>78800</v>
      </c>
      <c r="B790" s="4">
        <v>322</v>
      </c>
      <c r="C790" s="4">
        <v>29.99248730964467</v>
      </c>
      <c r="D790" s="4">
        <v>26.15</v>
      </c>
      <c r="E790" s="4">
        <v>4.5652235648790302</v>
      </c>
    </row>
    <row r="791" spans="1:5" x14ac:dyDescent="0.25">
      <c r="A791" s="4">
        <v>78900</v>
      </c>
      <c r="B791" s="4">
        <v>322</v>
      </c>
      <c r="C791" s="4">
        <v>29.991749049429657</v>
      </c>
      <c r="D791" s="4">
        <v>29.41</v>
      </c>
      <c r="E791" s="4">
        <v>4.997252688754263</v>
      </c>
    </row>
    <row r="792" spans="1:5" x14ac:dyDescent="0.25">
      <c r="A792" s="4">
        <v>79000</v>
      </c>
      <c r="B792" s="4">
        <v>322</v>
      </c>
      <c r="C792" s="4">
        <v>29.985126582278482</v>
      </c>
      <c r="D792" s="4">
        <v>24.76</v>
      </c>
      <c r="E792" s="4">
        <v>4.0336529456701724</v>
      </c>
    </row>
    <row r="793" spans="1:5" x14ac:dyDescent="0.25">
      <c r="A793" s="4">
        <v>79100</v>
      </c>
      <c r="B793" s="4">
        <v>322</v>
      </c>
      <c r="C793" s="4">
        <v>29.985929203539822</v>
      </c>
      <c r="D793" s="4">
        <v>30.62</v>
      </c>
      <c r="E793" s="4">
        <v>5.2475932555813483</v>
      </c>
    </row>
    <row r="794" spans="1:5" x14ac:dyDescent="0.25">
      <c r="A794" s="4">
        <v>79200</v>
      </c>
      <c r="B794" s="4">
        <v>322</v>
      </c>
      <c r="C794" s="4">
        <v>29.985454545454544</v>
      </c>
      <c r="D794" s="4">
        <v>29.61</v>
      </c>
      <c r="E794" s="4">
        <v>4.9996654311081716</v>
      </c>
    </row>
    <row r="795" spans="1:5" x14ac:dyDescent="0.25">
      <c r="A795" s="4">
        <v>79300</v>
      </c>
      <c r="B795" s="4">
        <v>322</v>
      </c>
      <c r="C795" s="4">
        <v>29.982786885245901</v>
      </c>
      <c r="D795" s="4">
        <v>27.87</v>
      </c>
      <c r="E795" s="4">
        <v>4.9237911215103818</v>
      </c>
    </row>
    <row r="796" spans="1:5" x14ac:dyDescent="0.25">
      <c r="A796" s="4">
        <v>79400</v>
      </c>
      <c r="B796" s="4">
        <v>322</v>
      </c>
      <c r="C796" s="4">
        <v>29.986057934508818</v>
      </c>
      <c r="D796" s="4">
        <v>32.58</v>
      </c>
      <c r="E796" s="4">
        <v>5.4455372678082243</v>
      </c>
    </row>
    <row r="797" spans="1:5" x14ac:dyDescent="0.25">
      <c r="A797" s="4">
        <v>79500</v>
      </c>
      <c r="B797" s="4">
        <v>322</v>
      </c>
      <c r="C797" s="4">
        <v>29.979685534591194</v>
      </c>
      <c r="D797" s="4">
        <v>24.92</v>
      </c>
      <c r="E797" s="4">
        <v>4.3370241634121687</v>
      </c>
    </row>
    <row r="798" spans="1:5" x14ac:dyDescent="0.25">
      <c r="A798" s="4">
        <v>79600</v>
      </c>
      <c r="B798" s="4">
        <v>322</v>
      </c>
      <c r="C798" s="4">
        <v>29.979422110552765</v>
      </c>
      <c r="D798" s="4">
        <v>29.77</v>
      </c>
      <c r="E798" s="4">
        <v>5.156486905679885</v>
      </c>
    </row>
    <row r="799" spans="1:5" x14ac:dyDescent="0.25">
      <c r="A799" s="4">
        <v>79700</v>
      </c>
      <c r="B799" s="4">
        <v>322</v>
      </c>
      <c r="C799" s="4">
        <v>29.977289836888332</v>
      </c>
      <c r="D799" s="4">
        <v>28.28</v>
      </c>
      <c r="E799" s="4">
        <v>4.8543508286017207</v>
      </c>
    </row>
    <row r="800" spans="1:5" x14ac:dyDescent="0.25">
      <c r="A800" s="4">
        <v>79800</v>
      </c>
      <c r="B800" s="4">
        <v>322</v>
      </c>
      <c r="C800" s="4">
        <v>29.978020050125313</v>
      </c>
      <c r="D800" s="4">
        <v>30.56</v>
      </c>
      <c r="E800" s="4">
        <v>5.1370500023118737</v>
      </c>
    </row>
    <row r="801" spans="1:5" x14ac:dyDescent="0.25">
      <c r="A801" s="4">
        <v>79900</v>
      </c>
      <c r="B801" s="4">
        <v>322</v>
      </c>
      <c r="C801" s="4">
        <v>29.974856070087611</v>
      </c>
      <c r="D801" s="4">
        <v>27.45</v>
      </c>
      <c r="E801" s="4">
        <v>4.561288359087313</v>
      </c>
    </row>
    <row r="802" spans="1:5" x14ac:dyDescent="0.25">
      <c r="A802" s="4">
        <v>80000</v>
      </c>
      <c r="B802" s="4">
        <v>322</v>
      </c>
      <c r="C802" s="4">
        <v>29.970874999999999</v>
      </c>
      <c r="D802" s="4">
        <v>26.79</v>
      </c>
      <c r="E802" s="4">
        <v>4.6900612820195722</v>
      </c>
    </row>
    <row r="803" spans="1:5" x14ac:dyDescent="0.25">
      <c r="A803" s="4">
        <v>80100</v>
      </c>
      <c r="B803" s="4">
        <v>322</v>
      </c>
      <c r="C803" s="4">
        <v>29.969862671660426</v>
      </c>
      <c r="D803" s="4">
        <v>29.16</v>
      </c>
      <c r="E803" s="4">
        <v>5.0676130445394918</v>
      </c>
    </row>
    <row r="804" spans="1:5" x14ac:dyDescent="0.25">
      <c r="A804" s="4">
        <v>80200</v>
      </c>
      <c r="B804" s="4">
        <v>322</v>
      </c>
      <c r="C804" s="4">
        <v>29.967905236907729</v>
      </c>
      <c r="D804" s="4">
        <v>28.4</v>
      </c>
      <c r="E804" s="4">
        <v>4.8124078653310098</v>
      </c>
    </row>
    <row r="805" spans="1:5" x14ac:dyDescent="0.25">
      <c r="A805" s="4">
        <v>80300</v>
      </c>
      <c r="B805" s="4">
        <v>322</v>
      </c>
      <c r="C805" s="4">
        <v>29.963188044831881</v>
      </c>
      <c r="D805" s="4">
        <v>26.18</v>
      </c>
      <c r="E805" s="4">
        <v>4.8213808916827343</v>
      </c>
    </row>
    <row r="806" spans="1:5" x14ac:dyDescent="0.25">
      <c r="A806" s="4">
        <v>80400</v>
      </c>
      <c r="B806" s="4">
        <v>322</v>
      </c>
      <c r="C806" s="4">
        <v>29.965186567164178</v>
      </c>
      <c r="D806" s="4">
        <v>31.57</v>
      </c>
      <c r="E806" s="4">
        <v>5.5725679831788764</v>
      </c>
    </row>
    <row r="807" spans="1:5" x14ac:dyDescent="0.25">
      <c r="A807" s="4">
        <v>80500</v>
      </c>
      <c r="B807" s="4">
        <v>322</v>
      </c>
      <c r="C807" s="4">
        <v>29.963416149068323</v>
      </c>
      <c r="D807" s="4">
        <v>28.54</v>
      </c>
      <c r="E807" s="4">
        <v>4.9352212239920776</v>
      </c>
    </row>
    <row r="808" spans="1:5" x14ac:dyDescent="0.25">
      <c r="A808" s="4">
        <v>80600</v>
      </c>
      <c r="B808" s="4">
        <v>322</v>
      </c>
      <c r="C808" s="4">
        <v>29.964119106699751</v>
      </c>
      <c r="D808" s="4">
        <v>30.53</v>
      </c>
      <c r="E808" s="4">
        <v>5.501732759856802</v>
      </c>
    </row>
    <row r="809" spans="1:5" x14ac:dyDescent="0.25">
      <c r="A809" s="4">
        <v>80700</v>
      </c>
      <c r="B809" s="4">
        <v>322</v>
      </c>
      <c r="C809" s="4">
        <v>29.966034696406442</v>
      </c>
      <c r="D809" s="4">
        <v>31.51</v>
      </c>
      <c r="E809" s="4">
        <v>5.3749240164711614</v>
      </c>
    </row>
    <row r="810" spans="1:5" x14ac:dyDescent="0.25">
      <c r="A810" s="4">
        <v>80800</v>
      </c>
      <c r="B810" s="4">
        <v>322</v>
      </c>
      <c r="C810" s="4">
        <v>29.961373762376237</v>
      </c>
      <c r="D810" s="4">
        <v>26.2</v>
      </c>
      <c r="E810" s="4">
        <v>4.4799545597998698</v>
      </c>
    </row>
    <row r="811" spans="1:5" x14ac:dyDescent="0.25">
      <c r="A811" s="4">
        <v>80900</v>
      </c>
      <c r="B811" s="4">
        <v>322</v>
      </c>
      <c r="C811" s="4">
        <v>29.962373300370828</v>
      </c>
      <c r="D811" s="4">
        <v>30.77</v>
      </c>
      <c r="E811" s="4">
        <v>5.4895648193575388</v>
      </c>
    </row>
    <row r="812" spans="1:5" x14ac:dyDescent="0.25">
      <c r="A812" s="4">
        <v>81000</v>
      </c>
      <c r="B812" s="4">
        <v>322</v>
      </c>
      <c r="C812" s="4">
        <v>29.954246913580246</v>
      </c>
      <c r="D812" s="4">
        <v>23.38</v>
      </c>
      <c r="E812" s="4">
        <v>4.0949156088355911</v>
      </c>
    </row>
    <row r="813" spans="1:5" x14ac:dyDescent="0.25">
      <c r="A813" s="4">
        <v>81100</v>
      </c>
      <c r="B813" s="4">
        <v>322</v>
      </c>
      <c r="C813" s="4">
        <v>29.953501849568433</v>
      </c>
      <c r="D813" s="4">
        <v>29.35</v>
      </c>
      <c r="E813" s="4">
        <v>5.2550620331008053</v>
      </c>
    </row>
    <row r="814" spans="1:5" x14ac:dyDescent="0.25">
      <c r="A814" s="4">
        <v>81200</v>
      </c>
      <c r="B814" s="4">
        <v>322</v>
      </c>
      <c r="C814" s="4">
        <v>29.947943349753693</v>
      </c>
      <c r="D814" s="4">
        <v>25.44</v>
      </c>
      <c r="E814" s="4">
        <v>4.4747287775791058</v>
      </c>
    </row>
    <row r="815" spans="1:5" x14ac:dyDescent="0.25">
      <c r="A815" s="4">
        <v>81300</v>
      </c>
      <c r="B815" s="4">
        <v>322</v>
      </c>
      <c r="C815" s="4">
        <v>29.943726937269371</v>
      </c>
      <c r="D815" s="4">
        <v>26.52</v>
      </c>
      <c r="E815" s="4">
        <v>4.6196088183004163</v>
      </c>
    </row>
    <row r="816" spans="1:5" x14ac:dyDescent="0.25">
      <c r="A816" s="4">
        <v>81400</v>
      </c>
      <c r="B816" s="4">
        <v>322</v>
      </c>
      <c r="C816" s="4">
        <v>29.94350122850123</v>
      </c>
      <c r="D816" s="4">
        <v>29.76</v>
      </c>
      <c r="E816" s="4">
        <v>5.3246577739947032</v>
      </c>
    </row>
    <row r="817" spans="1:5" x14ac:dyDescent="0.25">
      <c r="A817" s="4">
        <v>81500</v>
      </c>
      <c r="B817" s="4">
        <v>322</v>
      </c>
      <c r="C817" s="4">
        <v>29.948748466257669</v>
      </c>
      <c r="D817" s="4">
        <v>34.22</v>
      </c>
      <c r="E817" s="4">
        <v>6.0171068580616476</v>
      </c>
    </row>
    <row r="818" spans="1:5" x14ac:dyDescent="0.25">
      <c r="A818" s="4">
        <v>81600</v>
      </c>
      <c r="B818" s="4">
        <v>322</v>
      </c>
      <c r="C818" s="4">
        <v>29.947622549019609</v>
      </c>
      <c r="D818" s="4">
        <v>29.03</v>
      </c>
      <c r="E818" s="4">
        <v>5.2719250328204019</v>
      </c>
    </row>
    <row r="819" spans="1:5" x14ac:dyDescent="0.25">
      <c r="A819" s="4">
        <v>81700</v>
      </c>
      <c r="B819" s="4">
        <v>322</v>
      </c>
      <c r="C819" s="4">
        <v>29.945348837209302</v>
      </c>
      <c r="D819" s="4">
        <v>28.09</v>
      </c>
      <c r="E819" s="4">
        <v>4.7440328163403374</v>
      </c>
    </row>
    <row r="820" spans="1:5" x14ac:dyDescent="0.25">
      <c r="A820" s="4">
        <v>81800</v>
      </c>
      <c r="B820" s="4">
        <v>322</v>
      </c>
      <c r="C820" s="4">
        <v>29.947652811735942</v>
      </c>
      <c r="D820" s="4">
        <v>31.83</v>
      </c>
      <c r="E820" s="4">
        <v>5.390816350839331</v>
      </c>
    </row>
    <row r="821" spans="1:5" x14ac:dyDescent="0.25">
      <c r="A821" s="4">
        <v>81900</v>
      </c>
      <c r="B821" s="4">
        <v>322</v>
      </c>
      <c r="C821" s="4">
        <v>29.949047619047619</v>
      </c>
      <c r="D821" s="4">
        <v>31.09</v>
      </c>
      <c r="E821" s="4">
        <v>5.5384660017449274</v>
      </c>
    </row>
    <row r="822" spans="1:5" x14ac:dyDescent="0.25">
      <c r="A822" s="4">
        <v>82000</v>
      </c>
      <c r="B822" s="4">
        <v>322</v>
      </c>
      <c r="C822" s="4">
        <v>29.944585365853658</v>
      </c>
      <c r="D822" s="4">
        <v>26.29</v>
      </c>
      <c r="E822" s="4">
        <v>4.9640623596710576</v>
      </c>
    </row>
    <row r="823" spans="1:5" x14ac:dyDescent="0.25">
      <c r="A823" s="4">
        <v>82100</v>
      </c>
      <c r="B823" s="4">
        <v>322</v>
      </c>
      <c r="C823" s="4">
        <v>29.943398294762485</v>
      </c>
      <c r="D823" s="4">
        <v>28.97</v>
      </c>
      <c r="E823" s="4">
        <v>4.9804954743359247</v>
      </c>
    </row>
    <row r="824" spans="1:5" x14ac:dyDescent="0.25">
      <c r="A824" s="4">
        <v>82200</v>
      </c>
      <c r="B824" s="4">
        <v>322</v>
      </c>
      <c r="C824" s="4">
        <v>29.948223844282239</v>
      </c>
      <c r="D824" s="4">
        <v>33.909999999999997</v>
      </c>
      <c r="E824" s="4">
        <v>5.5835091959566538</v>
      </c>
    </row>
    <row r="825" spans="1:5" x14ac:dyDescent="0.25">
      <c r="A825" s="4">
        <v>82300</v>
      </c>
      <c r="B825" s="4">
        <v>322</v>
      </c>
      <c r="C825" s="4">
        <v>29.953390036452006</v>
      </c>
      <c r="D825" s="4">
        <v>34.200000000000003</v>
      </c>
      <c r="E825" s="4">
        <v>5.9123275259239989</v>
      </c>
    </row>
    <row r="826" spans="1:5" x14ac:dyDescent="0.25">
      <c r="A826" s="4">
        <v>82400</v>
      </c>
      <c r="B826" s="4">
        <v>322</v>
      </c>
      <c r="C826" s="4">
        <v>29.9489927184466</v>
      </c>
      <c r="D826" s="4">
        <v>26.33</v>
      </c>
      <c r="E826" s="4">
        <v>4.6992162543082241</v>
      </c>
    </row>
    <row r="827" spans="1:5" x14ac:dyDescent="0.25">
      <c r="A827" s="4">
        <v>82500</v>
      </c>
      <c r="B827" s="4">
        <v>322</v>
      </c>
      <c r="C827" s="4">
        <v>29.946460606060604</v>
      </c>
      <c r="D827" s="4">
        <v>27.86</v>
      </c>
      <c r="E827" s="4">
        <v>4.7741990141714474</v>
      </c>
    </row>
    <row r="828" spans="1:5" x14ac:dyDescent="0.25">
      <c r="A828" s="4">
        <v>82600</v>
      </c>
      <c r="B828" s="4">
        <v>322</v>
      </c>
      <c r="C828" s="4">
        <v>29.94411622276029</v>
      </c>
      <c r="D828" s="4">
        <v>28.01</v>
      </c>
      <c r="E828" s="4">
        <v>4.8162968805152673</v>
      </c>
    </row>
    <row r="829" spans="1:5" x14ac:dyDescent="0.25">
      <c r="A829" s="4">
        <v>82700</v>
      </c>
      <c r="B829" s="4">
        <v>322</v>
      </c>
      <c r="C829" s="4">
        <v>29.94230955259976</v>
      </c>
      <c r="D829" s="4">
        <v>28.45</v>
      </c>
      <c r="E829" s="4">
        <v>4.9232995730351794</v>
      </c>
    </row>
    <row r="830" spans="1:5" x14ac:dyDescent="0.25">
      <c r="A830" s="4">
        <v>82800</v>
      </c>
      <c r="B830" s="4">
        <v>322</v>
      </c>
      <c r="C830" s="4">
        <v>29.946195652173913</v>
      </c>
      <c r="D830" s="4">
        <v>33.159999999999997</v>
      </c>
      <c r="E830" s="4">
        <v>5.5920615092533748</v>
      </c>
    </row>
    <row r="831" spans="1:5" x14ac:dyDescent="0.25">
      <c r="A831" s="4">
        <v>82900</v>
      </c>
      <c r="B831" s="4">
        <v>322</v>
      </c>
      <c r="C831" s="4">
        <v>29.948829915560918</v>
      </c>
      <c r="D831" s="4">
        <v>32.130000000000003</v>
      </c>
      <c r="E831" s="4">
        <v>5.5356916692417544</v>
      </c>
    </row>
    <row r="832" spans="1:5" x14ac:dyDescent="0.25">
      <c r="A832" s="4">
        <v>83000</v>
      </c>
      <c r="B832" s="4">
        <v>322</v>
      </c>
      <c r="C832" s="4">
        <v>29.944855421686746</v>
      </c>
      <c r="D832" s="4">
        <v>26.65</v>
      </c>
      <c r="E832" s="4">
        <v>4.3277759801300242</v>
      </c>
    </row>
    <row r="833" spans="1:5" x14ac:dyDescent="0.25">
      <c r="A833" s="4">
        <v>83100</v>
      </c>
      <c r="B833" s="4">
        <v>322</v>
      </c>
      <c r="C833" s="4">
        <v>29.946329723225031</v>
      </c>
      <c r="D833" s="4">
        <v>31.17</v>
      </c>
      <c r="E833" s="4">
        <v>5.416401326175083</v>
      </c>
    </row>
    <row r="834" spans="1:5" x14ac:dyDescent="0.25">
      <c r="A834" s="4">
        <v>83200</v>
      </c>
      <c r="B834" s="4">
        <v>322</v>
      </c>
      <c r="C834" s="4">
        <v>29.946045673076924</v>
      </c>
      <c r="D834" s="4">
        <v>29.71</v>
      </c>
      <c r="E834" s="4">
        <v>4.9266780819090448</v>
      </c>
    </row>
    <row r="835" spans="1:5" x14ac:dyDescent="0.25">
      <c r="A835" s="4">
        <v>83300</v>
      </c>
      <c r="B835" s="4">
        <v>322</v>
      </c>
      <c r="C835" s="4">
        <v>29.94236494597839</v>
      </c>
      <c r="D835" s="4">
        <v>26.88</v>
      </c>
      <c r="E835" s="4">
        <v>5.0709428896028106</v>
      </c>
    </row>
    <row r="836" spans="1:5" x14ac:dyDescent="0.25">
      <c r="A836" s="4">
        <v>83400</v>
      </c>
      <c r="B836" s="4">
        <v>322</v>
      </c>
      <c r="C836" s="4">
        <v>29.938657074340526</v>
      </c>
      <c r="D836" s="4">
        <v>26.85</v>
      </c>
      <c r="E836" s="4">
        <v>4.6062073563367134</v>
      </c>
    </row>
    <row r="837" spans="1:5" x14ac:dyDescent="0.25">
      <c r="A837" s="4">
        <v>83500</v>
      </c>
      <c r="B837" s="4">
        <v>322</v>
      </c>
      <c r="C837" s="4">
        <v>29.93540119760479</v>
      </c>
      <c r="D837" s="4">
        <v>27.22</v>
      </c>
      <c r="E837" s="4">
        <v>4.8501137836041277</v>
      </c>
    </row>
    <row r="838" spans="1:5" x14ac:dyDescent="0.25">
      <c r="A838" s="4">
        <v>83600</v>
      </c>
      <c r="B838" s="4">
        <v>322</v>
      </c>
      <c r="C838" s="4">
        <v>29.940909090909091</v>
      </c>
      <c r="D838" s="4">
        <v>34.54</v>
      </c>
      <c r="E838" s="4">
        <v>5.5985950837276706</v>
      </c>
    </row>
    <row r="839" spans="1:5" x14ac:dyDescent="0.25">
      <c r="A839" s="4">
        <v>83700</v>
      </c>
      <c r="B839" s="4">
        <v>322</v>
      </c>
      <c r="C839" s="4">
        <v>29.941887694145759</v>
      </c>
      <c r="D839" s="4">
        <v>30.76</v>
      </c>
      <c r="E839" s="4">
        <v>5.2099846846457663</v>
      </c>
    </row>
    <row r="840" spans="1:5" x14ac:dyDescent="0.25">
      <c r="A840" s="4">
        <v>83800</v>
      </c>
      <c r="B840" s="4">
        <v>322</v>
      </c>
      <c r="C840" s="4">
        <v>29.950346062052507</v>
      </c>
      <c r="D840" s="4">
        <v>37.03</v>
      </c>
      <c r="E840" s="4">
        <v>6.3040912244920504</v>
      </c>
    </row>
    <row r="841" spans="1:5" x14ac:dyDescent="0.25">
      <c r="A841" s="4">
        <v>83900</v>
      </c>
      <c r="B841" s="4">
        <v>322</v>
      </c>
      <c r="C841" s="4">
        <v>29.947485101311084</v>
      </c>
      <c r="D841" s="4">
        <v>27.55</v>
      </c>
      <c r="E841" s="4">
        <v>4.7602155493547498</v>
      </c>
    </row>
    <row r="842" spans="1:5" x14ac:dyDescent="0.25">
      <c r="A842" s="4">
        <v>84000</v>
      </c>
      <c r="B842" s="4">
        <v>322</v>
      </c>
      <c r="C842" s="4">
        <v>29.945988095238096</v>
      </c>
      <c r="D842" s="4">
        <v>28.69</v>
      </c>
      <c r="E842" s="4">
        <v>5.1100990134589708</v>
      </c>
    </row>
    <row r="843" spans="1:5" x14ac:dyDescent="0.25">
      <c r="A843" s="4">
        <v>84100</v>
      </c>
      <c r="B843" s="4">
        <v>322</v>
      </c>
      <c r="C843" s="4">
        <v>29.948929845422118</v>
      </c>
      <c r="D843" s="4">
        <v>32.42</v>
      </c>
      <c r="E843" s="4">
        <v>5.4333636606911799</v>
      </c>
    </row>
    <row r="844" spans="1:5" x14ac:dyDescent="0.25">
      <c r="A844" s="4">
        <v>84200</v>
      </c>
      <c r="B844" s="4">
        <v>322</v>
      </c>
      <c r="C844" s="4">
        <v>29.948325415676958</v>
      </c>
      <c r="D844" s="4">
        <v>29.44</v>
      </c>
      <c r="E844" s="4">
        <v>5.1214747008969352</v>
      </c>
    </row>
    <row r="845" spans="1:5" x14ac:dyDescent="0.25">
      <c r="A845" s="4">
        <v>84300</v>
      </c>
      <c r="B845" s="4">
        <v>322</v>
      </c>
      <c r="C845" s="4">
        <v>29.944329774614474</v>
      </c>
      <c r="D845" s="4">
        <v>26.58</v>
      </c>
      <c r="E845" s="4">
        <v>4.5836736663025208</v>
      </c>
    </row>
    <row r="846" spans="1:5" x14ac:dyDescent="0.25">
      <c r="A846" s="4">
        <v>84400</v>
      </c>
      <c r="B846" s="4">
        <v>322</v>
      </c>
      <c r="C846" s="4">
        <v>29.947594786729859</v>
      </c>
      <c r="D846" s="4">
        <v>32.700000000000003</v>
      </c>
      <c r="E846" s="4">
        <v>5.6246121293791074</v>
      </c>
    </row>
    <row r="847" spans="1:5" x14ac:dyDescent="0.25">
      <c r="A847" s="4">
        <v>84500</v>
      </c>
      <c r="B847" s="4">
        <v>322</v>
      </c>
      <c r="C847" s="4">
        <v>29.946118343195266</v>
      </c>
      <c r="D847" s="4">
        <v>28.7</v>
      </c>
      <c r="E847" s="4">
        <v>4.8941765378117505</v>
      </c>
    </row>
    <row r="848" spans="1:5" x14ac:dyDescent="0.25">
      <c r="A848" s="4">
        <v>84600</v>
      </c>
      <c r="B848" s="4">
        <v>322</v>
      </c>
      <c r="C848" s="4">
        <v>29.946382978723403</v>
      </c>
      <c r="D848" s="4">
        <v>30.17</v>
      </c>
      <c r="E848" s="4">
        <v>5.2534370809163233</v>
      </c>
    </row>
    <row r="849" spans="1:5" x14ac:dyDescent="0.25">
      <c r="A849" s="4">
        <v>84700</v>
      </c>
      <c r="B849" s="4">
        <v>322</v>
      </c>
      <c r="C849" s="4">
        <v>29.947768595041321</v>
      </c>
      <c r="D849" s="4">
        <v>31.12</v>
      </c>
      <c r="E849" s="4">
        <v>5.3124153606034179</v>
      </c>
    </row>
    <row r="850" spans="1:5" x14ac:dyDescent="0.25">
      <c r="A850" s="4">
        <v>84800</v>
      </c>
      <c r="B850" s="4">
        <v>322</v>
      </c>
      <c r="C850" s="4">
        <v>29.945908018867925</v>
      </c>
      <c r="D850" s="4">
        <v>28.37</v>
      </c>
      <c r="E850" s="4">
        <v>4.9747109674094991</v>
      </c>
    </row>
    <row r="851" spans="1:5" x14ac:dyDescent="0.25">
      <c r="A851" s="4">
        <v>84900</v>
      </c>
      <c r="B851" s="4">
        <v>322</v>
      </c>
      <c r="C851" s="4">
        <v>29.944204946996468</v>
      </c>
      <c r="D851" s="4">
        <v>28.5</v>
      </c>
      <c r="E851" s="4">
        <v>4.8538795745036039</v>
      </c>
    </row>
    <row r="852" spans="1:5" x14ac:dyDescent="0.25">
      <c r="A852" s="4">
        <v>85000</v>
      </c>
      <c r="B852" s="4">
        <v>322</v>
      </c>
      <c r="C852" s="4">
        <v>29.948517647058825</v>
      </c>
      <c r="D852" s="4">
        <v>33.61</v>
      </c>
      <c r="E852" s="4">
        <v>5.9111557300662785</v>
      </c>
    </row>
    <row r="853" spans="1:5" x14ac:dyDescent="0.25">
      <c r="A853" s="4">
        <v>85100</v>
      </c>
      <c r="B853" s="4">
        <v>322</v>
      </c>
      <c r="C853" s="4">
        <v>29.948977673325498</v>
      </c>
      <c r="D853" s="4">
        <v>30.34</v>
      </c>
      <c r="E853" s="4">
        <v>5.2940237129000165</v>
      </c>
    </row>
    <row r="854" spans="1:5" x14ac:dyDescent="0.25">
      <c r="A854" s="4">
        <v>85200</v>
      </c>
      <c r="B854" s="4">
        <v>322</v>
      </c>
      <c r="C854" s="4">
        <v>29.947863849765259</v>
      </c>
      <c r="D854" s="4">
        <v>29</v>
      </c>
      <c r="E854" s="4">
        <v>4.9616013555532055</v>
      </c>
    </row>
    <row r="855" spans="1:5" x14ac:dyDescent="0.25">
      <c r="A855" s="4">
        <v>85300</v>
      </c>
      <c r="B855" s="4">
        <v>322</v>
      </c>
      <c r="C855" s="4">
        <v>29.946014067995311</v>
      </c>
      <c r="D855" s="4">
        <v>28.37</v>
      </c>
      <c r="E855" s="4">
        <v>4.7311635762059501</v>
      </c>
    </row>
    <row r="856" spans="1:5" x14ac:dyDescent="0.25">
      <c r="A856" s="4">
        <v>85400</v>
      </c>
      <c r="B856" s="4">
        <v>322</v>
      </c>
      <c r="C856" s="4">
        <v>29.946545667447307</v>
      </c>
      <c r="D856" s="4">
        <v>30.4</v>
      </c>
      <c r="E856" s="4">
        <v>5.6595410644952553</v>
      </c>
    </row>
    <row r="857" spans="1:5" x14ac:dyDescent="0.25">
      <c r="A857" s="4">
        <v>85500</v>
      </c>
      <c r="B857" s="4">
        <v>322</v>
      </c>
      <c r="C857" s="4">
        <v>29.945602339181285</v>
      </c>
      <c r="D857" s="4">
        <v>29.14</v>
      </c>
      <c r="E857" s="4">
        <v>5.2790507381777916</v>
      </c>
    </row>
    <row r="858" spans="1:5" x14ac:dyDescent="0.25">
      <c r="A858" s="4">
        <v>85600</v>
      </c>
      <c r="B858" s="4">
        <v>322</v>
      </c>
      <c r="C858" s="4">
        <v>29.94553738317757</v>
      </c>
      <c r="D858" s="4">
        <v>29.89</v>
      </c>
      <c r="E858" s="4">
        <v>5.0323533406233691</v>
      </c>
    </row>
    <row r="859" spans="1:5" x14ac:dyDescent="0.25">
      <c r="A859" s="4">
        <v>85700</v>
      </c>
      <c r="B859" s="4">
        <v>322</v>
      </c>
      <c r="C859" s="4">
        <v>29.947292882147025</v>
      </c>
      <c r="D859" s="4">
        <v>31.45</v>
      </c>
      <c r="E859" s="4">
        <v>5.3681262000918188</v>
      </c>
    </row>
    <row r="860" spans="1:5" x14ac:dyDescent="0.25">
      <c r="A860" s="4">
        <v>85800</v>
      </c>
      <c r="B860" s="4">
        <v>322</v>
      </c>
      <c r="C860" s="4">
        <v>29.948682983682982</v>
      </c>
      <c r="D860" s="4">
        <v>31.14</v>
      </c>
      <c r="E860" s="4">
        <v>5.2626161809942404</v>
      </c>
    </row>
    <row r="861" spans="1:5" x14ac:dyDescent="0.25">
      <c r="A861" s="4">
        <v>85900</v>
      </c>
      <c r="B861" s="4">
        <v>322</v>
      </c>
      <c r="C861" s="4">
        <v>29.944330616996506</v>
      </c>
      <c r="D861" s="4">
        <v>26.21</v>
      </c>
      <c r="E861" s="4">
        <v>4.8679261948206021</v>
      </c>
    </row>
    <row r="862" spans="1:5" x14ac:dyDescent="0.25">
      <c r="A862" s="4">
        <v>86000</v>
      </c>
      <c r="B862" s="4">
        <v>322</v>
      </c>
      <c r="C862" s="4">
        <v>29.949651162790698</v>
      </c>
      <c r="D862" s="4">
        <v>34.520000000000003</v>
      </c>
      <c r="E862" s="4">
        <v>6.1740315388165783</v>
      </c>
    </row>
    <row r="863" spans="1:5" x14ac:dyDescent="0.25">
      <c r="A863" s="4">
        <v>86100</v>
      </c>
      <c r="B863" s="4">
        <v>322</v>
      </c>
      <c r="C863" s="4">
        <v>29.95054587688734</v>
      </c>
      <c r="D863" s="4">
        <v>30.72</v>
      </c>
      <c r="E863" s="4">
        <v>5.3522186297637084</v>
      </c>
    </row>
    <row r="864" spans="1:5" x14ac:dyDescent="0.25">
      <c r="A864" s="4">
        <v>86200</v>
      </c>
      <c r="B864" s="4">
        <v>322</v>
      </c>
      <c r="C864" s="4">
        <v>29.954257540603248</v>
      </c>
      <c r="D864" s="4">
        <v>33.15</v>
      </c>
      <c r="E864" s="4">
        <v>5.8908139168712292</v>
      </c>
    </row>
    <row r="865" spans="1:5" x14ac:dyDescent="0.25">
      <c r="A865" s="4">
        <v>86300</v>
      </c>
      <c r="B865" s="4">
        <v>322</v>
      </c>
      <c r="C865" s="4">
        <v>29.952247972190033</v>
      </c>
      <c r="D865" s="4">
        <v>28.22</v>
      </c>
      <c r="E865" s="4">
        <v>5.1143723376103054</v>
      </c>
    </row>
    <row r="866" spans="1:5" x14ac:dyDescent="0.25">
      <c r="A866" s="4">
        <v>86400</v>
      </c>
      <c r="B866" s="4">
        <v>322</v>
      </c>
      <c r="C866" s="4">
        <v>29.958460648148147</v>
      </c>
      <c r="D866" s="4">
        <v>35.32</v>
      </c>
      <c r="E866" s="4">
        <v>6.4070527918062412</v>
      </c>
    </row>
    <row r="867" spans="1:5" x14ac:dyDescent="0.25">
      <c r="A867" s="4">
        <v>86500</v>
      </c>
      <c r="B867" s="4">
        <v>322</v>
      </c>
      <c r="C867" s="4">
        <v>29.955144508670521</v>
      </c>
      <c r="D867" s="4">
        <v>27.09</v>
      </c>
      <c r="E867" s="4">
        <v>4.7582277749183346</v>
      </c>
    </row>
    <row r="868" spans="1:5" x14ac:dyDescent="0.25">
      <c r="A868" s="4">
        <v>86600</v>
      </c>
      <c r="B868" s="4">
        <v>322</v>
      </c>
      <c r="C868" s="4">
        <v>29.955877598152426</v>
      </c>
      <c r="D868" s="4">
        <v>30.59</v>
      </c>
      <c r="E868" s="4">
        <v>5.1728594264144032</v>
      </c>
    </row>
    <row r="869" spans="1:5" x14ac:dyDescent="0.25">
      <c r="A869" s="4">
        <v>86700</v>
      </c>
      <c r="B869" s="4">
        <v>322</v>
      </c>
      <c r="C869" s="4">
        <v>29.95273356401384</v>
      </c>
      <c r="D869" s="4">
        <v>27.23</v>
      </c>
      <c r="E869" s="4">
        <v>4.8458567161586021</v>
      </c>
    </row>
    <row r="870" spans="1:5" x14ac:dyDescent="0.25">
      <c r="A870" s="4">
        <v>86800</v>
      </c>
      <c r="B870" s="4">
        <v>322</v>
      </c>
      <c r="C870" s="4">
        <v>29.951394009216589</v>
      </c>
      <c r="D870" s="4">
        <v>28.79</v>
      </c>
      <c r="E870" s="4">
        <v>5.1713364956172567</v>
      </c>
    </row>
    <row r="871" spans="1:5" x14ac:dyDescent="0.25">
      <c r="A871" s="4">
        <v>86900</v>
      </c>
      <c r="B871" s="4">
        <v>322</v>
      </c>
      <c r="C871" s="4">
        <v>29.945431530494822</v>
      </c>
      <c r="D871" s="4">
        <v>24.77</v>
      </c>
      <c r="E871" s="4">
        <v>4.342333546201476</v>
      </c>
    </row>
    <row r="872" spans="1:5" x14ac:dyDescent="0.25">
      <c r="A872" s="4">
        <v>87000</v>
      </c>
      <c r="B872" s="4">
        <v>322</v>
      </c>
      <c r="C872" s="4">
        <v>29.944229885057471</v>
      </c>
      <c r="D872" s="4">
        <v>28.9</v>
      </c>
      <c r="E872" s="4">
        <v>4.9591639220162929</v>
      </c>
    </row>
    <row r="873" spans="1:5" x14ac:dyDescent="0.25">
      <c r="A873" s="4">
        <v>87100</v>
      </c>
      <c r="B873" s="4">
        <v>322</v>
      </c>
      <c r="C873" s="4">
        <v>29.944408725602756</v>
      </c>
      <c r="D873" s="4">
        <v>30.1</v>
      </c>
      <c r="E873" s="4">
        <v>5.0905783923375374</v>
      </c>
    </row>
    <row r="874" spans="1:5" x14ac:dyDescent="0.25">
      <c r="A874" s="4">
        <v>87200</v>
      </c>
      <c r="B874" s="4">
        <v>322</v>
      </c>
      <c r="C874" s="4">
        <v>29.947316513761468</v>
      </c>
      <c r="D874" s="4">
        <v>32.479999999999997</v>
      </c>
      <c r="E874" s="4">
        <v>5.8987048499000228</v>
      </c>
    </row>
    <row r="875" spans="1:5" x14ac:dyDescent="0.25">
      <c r="A875" s="4">
        <v>87300</v>
      </c>
      <c r="B875" s="4">
        <v>322</v>
      </c>
      <c r="C875" s="4">
        <v>29.949484536082473</v>
      </c>
      <c r="D875" s="4">
        <v>31.84</v>
      </c>
      <c r="E875" s="4">
        <v>5.6528176616232395</v>
      </c>
    </row>
    <row r="876" spans="1:5" x14ac:dyDescent="0.25">
      <c r="A876" s="4">
        <v>87400</v>
      </c>
      <c r="B876" s="4">
        <v>322</v>
      </c>
      <c r="C876" s="4">
        <v>29.953272311212814</v>
      </c>
      <c r="D876" s="4">
        <v>33.26</v>
      </c>
      <c r="E876" s="4">
        <v>5.6152237426329314</v>
      </c>
    </row>
    <row r="877" spans="1:5" x14ac:dyDescent="0.25">
      <c r="A877" s="4">
        <v>87500</v>
      </c>
      <c r="B877" s="4">
        <v>322</v>
      </c>
      <c r="C877" s="4">
        <v>29.947462857142856</v>
      </c>
      <c r="D877" s="4">
        <v>24.87</v>
      </c>
      <c r="E877" s="4">
        <v>4.3021136454284674</v>
      </c>
    </row>
    <row r="878" spans="1:5" x14ac:dyDescent="0.25">
      <c r="A878" s="4">
        <v>87600</v>
      </c>
      <c r="B878" s="4">
        <v>322</v>
      </c>
      <c r="C878" s="4">
        <v>29.949257990867579</v>
      </c>
      <c r="D878" s="4">
        <v>31.52</v>
      </c>
      <c r="E878" s="4">
        <v>5.3642264127879873</v>
      </c>
    </row>
    <row r="879" spans="1:5" x14ac:dyDescent="0.25">
      <c r="A879" s="4">
        <v>87700</v>
      </c>
      <c r="B879" s="4">
        <v>322</v>
      </c>
      <c r="C879" s="4">
        <v>29.949213226909919</v>
      </c>
      <c r="D879" s="4">
        <v>29.91</v>
      </c>
      <c r="E879" s="4">
        <v>5.3406344462183393</v>
      </c>
    </row>
    <row r="880" spans="1:5" x14ac:dyDescent="0.25">
      <c r="A880" s="4">
        <v>87800</v>
      </c>
      <c r="B880" s="4">
        <v>322</v>
      </c>
      <c r="C880" s="4">
        <v>29.95</v>
      </c>
      <c r="D880" s="4">
        <v>30.64</v>
      </c>
      <c r="E880" s="4">
        <v>5.7511124452334093</v>
      </c>
    </row>
    <row r="881" spans="1:5" x14ac:dyDescent="0.25">
      <c r="A881" s="4">
        <v>87900</v>
      </c>
      <c r="B881" s="4">
        <v>322</v>
      </c>
      <c r="C881" s="4">
        <v>29.950637087599546</v>
      </c>
      <c r="D881" s="4">
        <v>30.51</v>
      </c>
      <c r="E881" s="4">
        <v>5.4752600490603403</v>
      </c>
    </row>
    <row r="882" spans="1:5" x14ac:dyDescent="0.25">
      <c r="A882" s="4">
        <v>88000</v>
      </c>
      <c r="B882" s="4">
        <v>322</v>
      </c>
      <c r="C882" s="4">
        <v>29.949840909090909</v>
      </c>
      <c r="D882" s="4">
        <v>29.25</v>
      </c>
      <c r="E882" s="4">
        <v>5.2021991731496264</v>
      </c>
    </row>
    <row r="883" spans="1:5" x14ac:dyDescent="0.25">
      <c r="A883" s="4">
        <v>88100</v>
      </c>
      <c r="B883" s="4">
        <v>322</v>
      </c>
      <c r="C883" s="4">
        <v>29.9494438138479</v>
      </c>
      <c r="D883" s="4">
        <v>29.6</v>
      </c>
      <c r="E883" s="4">
        <v>5.0186469961201849</v>
      </c>
    </row>
    <row r="884" spans="1:5" x14ac:dyDescent="0.25">
      <c r="A884" s="4">
        <v>88200</v>
      </c>
      <c r="B884" s="4">
        <v>322</v>
      </c>
      <c r="C884" s="4">
        <v>29.950068027210886</v>
      </c>
      <c r="D884" s="4">
        <v>30.5</v>
      </c>
      <c r="E884" s="4">
        <v>5.3379513982509028</v>
      </c>
    </row>
    <row r="885" spans="1:5" x14ac:dyDescent="0.25">
      <c r="A885" s="4">
        <v>88300</v>
      </c>
      <c r="B885" s="4">
        <v>322</v>
      </c>
      <c r="C885" s="4">
        <v>29.947338618346546</v>
      </c>
      <c r="D885" s="4">
        <v>27.54</v>
      </c>
      <c r="E885" s="4">
        <v>4.6630266970882088</v>
      </c>
    </row>
    <row r="886" spans="1:5" x14ac:dyDescent="0.25">
      <c r="A886" s="4">
        <v>88400</v>
      </c>
      <c r="B886" s="4">
        <v>322</v>
      </c>
      <c r="C886" s="4">
        <v>29.947477375565612</v>
      </c>
      <c r="D886" s="4">
        <v>30.07</v>
      </c>
      <c r="E886" s="4">
        <v>5.2521123575087705</v>
      </c>
    </row>
    <row r="887" spans="1:5" x14ac:dyDescent="0.25">
      <c r="A887" s="4">
        <v>88500</v>
      </c>
      <c r="B887" s="4">
        <v>322</v>
      </c>
      <c r="C887" s="4">
        <v>29.954451977401131</v>
      </c>
      <c r="D887" s="4">
        <v>36.119999999999997</v>
      </c>
      <c r="E887" s="4">
        <v>6.2671817904974922</v>
      </c>
    </row>
    <row r="888" spans="1:5" x14ac:dyDescent="0.25">
      <c r="A888" s="4">
        <v>88600</v>
      </c>
      <c r="B888" s="4">
        <v>322</v>
      </c>
      <c r="C888" s="4">
        <v>29.951884875846503</v>
      </c>
      <c r="D888" s="4">
        <v>27.68</v>
      </c>
      <c r="E888" s="4">
        <v>4.8058122141474922</v>
      </c>
    </row>
    <row r="889" spans="1:5" x14ac:dyDescent="0.25">
      <c r="A889" s="4">
        <v>88700</v>
      </c>
      <c r="B889" s="4">
        <v>322</v>
      </c>
      <c r="C889" s="4">
        <v>29.952649379932357</v>
      </c>
      <c r="D889" s="4">
        <v>30.63</v>
      </c>
      <c r="E889" s="4">
        <v>5.1447637478331565</v>
      </c>
    </row>
    <row r="890" spans="1:5" x14ac:dyDescent="0.25">
      <c r="A890" s="4">
        <v>88800</v>
      </c>
      <c r="B890" s="4">
        <v>322</v>
      </c>
      <c r="C890" s="4">
        <v>29.953175675675677</v>
      </c>
      <c r="D890" s="4">
        <v>30.42</v>
      </c>
      <c r="E890" s="4">
        <v>5.2543862282136535</v>
      </c>
    </row>
    <row r="891" spans="1:5" x14ac:dyDescent="0.25">
      <c r="A891" s="4">
        <v>88900</v>
      </c>
      <c r="B891" s="4">
        <v>322</v>
      </c>
      <c r="C891" s="4">
        <v>29.953779527559057</v>
      </c>
      <c r="D891" s="4">
        <v>30.49</v>
      </c>
      <c r="E891" s="4">
        <v>5.659496084368894</v>
      </c>
    </row>
    <row r="892" spans="1:5" x14ac:dyDescent="0.25">
      <c r="A892" s="4">
        <v>89000</v>
      </c>
      <c r="B892" s="4">
        <v>322</v>
      </c>
      <c r="C892" s="4">
        <v>29.949235955056182</v>
      </c>
      <c r="D892" s="4">
        <v>25.91</v>
      </c>
      <c r="E892" s="4">
        <v>4.6234146100984441</v>
      </c>
    </row>
    <row r="893" spans="1:5" x14ac:dyDescent="0.25">
      <c r="A893" s="4">
        <v>89100</v>
      </c>
      <c r="B893" s="4">
        <v>322</v>
      </c>
      <c r="C893" s="4">
        <v>29.953355780022445</v>
      </c>
      <c r="D893" s="4">
        <v>33.619999999999997</v>
      </c>
      <c r="E893" s="4">
        <v>5.8836492794859483</v>
      </c>
    </row>
    <row r="894" spans="1:5" x14ac:dyDescent="0.25">
      <c r="A894" s="4">
        <v>89200</v>
      </c>
      <c r="B894" s="4">
        <v>322</v>
      </c>
      <c r="C894" s="4">
        <v>29.957343049327353</v>
      </c>
      <c r="D894" s="4">
        <v>33.51</v>
      </c>
      <c r="E894" s="4">
        <v>5.9673208793985895</v>
      </c>
    </row>
    <row r="895" spans="1:5" x14ac:dyDescent="0.25">
      <c r="A895" s="4">
        <v>89300</v>
      </c>
      <c r="B895" s="4">
        <v>322</v>
      </c>
      <c r="C895" s="4">
        <v>29.955475923852184</v>
      </c>
      <c r="D895" s="4">
        <v>28.29</v>
      </c>
      <c r="E895" s="4">
        <v>4.7428239631031222</v>
      </c>
    </row>
    <row r="896" spans="1:5" x14ac:dyDescent="0.25">
      <c r="A896" s="4">
        <v>89400</v>
      </c>
      <c r="B896" s="4">
        <v>322</v>
      </c>
      <c r="C896" s="4">
        <v>29.953422818791946</v>
      </c>
      <c r="D896" s="4">
        <v>28.12</v>
      </c>
      <c r="E896" s="4">
        <v>4.7877023366027931</v>
      </c>
    </row>
    <row r="897" spans="1:5" x14ac:dyDescent="0.25">
      <c r="A897" s="4">
        <v>89500</v>
      </c>
      <c r="B897" s="4">
        <v>322</v>
      </c>
      <c r="C897" s="4">
        <v>29.94850279329609</v>
      </c>
      <c r="D897" s="4">
        <v>25.55</v>
      </c>
      <c r="E897" s="4">
        <v>4.3572396296373972</v>
      </c>
    </row>
    <row r="898" spans="1:5" x14ac:dyDescent="0.25">
      <c r="A898" s="4">
        <v>89600</v>
      </c>
      <c r="B898" s="4">
        <v>322</v>
      </c>
      <c r="C898" s="4">
        <v>29.956104910714284</v>
      </c>
      <c r="D898" s="4">
        <v>36.76</v>
      </c>
      <c r="E898" s="4">
        <v>6.5960273481755518</v>
      </c>
    </row>
    <row r="899" spans="1:5" x14ac:dyDescent="0.25">
      <c r="A899" s="4">
        <v>89700</v>
      </c>
      <c r="B899" s="4">
        <v>322</v>
      </c>
      <c r="C899" s="4">
        <v>29.961114827201783</v>
      </c>
      <c r="D899" s="4">
        <v>34.450000000000003</v>
      </c>
      <c r="E899" s="4">
        <v>5.9377381221079464</v>
      </c>
    </row>
    <row r="900" spans="1:5" x14ac:dyDescent="0.25">
      <c r="A900" s="4">
        <v>89800</v>
      </c>
      <c r="B900" s="4">
        <v>322</v>
      </c>
      <c r="C900" s="4">
        <v>29.958418708240533</v>
      </c>
      <c r="D900" s="4">
        <v>27.54</v>
      </c>
      <c r="E900" s="4">
        <v>4.6785580271867637</v>
      </c>
    </row>
    <row r="901" spans="1:5" x14ac:dyDescent="0.25">
      <c r="A901" s="4">
        <v>89900</v>
      </c>
      <c r="B901" s="4">
        <v>322</v>
      </c>
      <c r="C901" s="4">
        <v>29.956329254727475</v>
      </c>
      <c r="D901" s="4">
        <v>28.08</v>
      </c>
      <c r="E901" s="4">
        <v>4.8134746080419992</v>
      </c>
    </row>
    <row r="902" spans="1:5" x14ac:dyDescent="0.25">
      <c r="A902" s="4">
        <v>90000</v>
      </c>
      <c r="B902" s="4">
        <v>322</v>
      </c>
      <c r="C902" s="4">
        <v>29.952955555555555</v>
      </c>
      <c r="D902" s="4">
        <v>26.92</v>
      </c>
      <c r="E902" s="4">
        <v>4.7410943585593817</v>
      </c>
    </row>
    <row r="903" spans="1:5" x14ac:dyDescent="0.25">
      <c r="A903" s="4">
        <v>90100</v>
      </c>
      <c r="B903" s="4">
        <v>322</v>
      </c>
      <c r="C903" s="4">
        <v>29.95529411764706</v>
      </c>
      <c r="D903" s="4">
        <v>32.06</v>
      </c>
      <c r="E903" s="4">
        <v>5.4125804322916933</v>
      </c>
    </row>
    <row r="904" spans="1:5" x14ac:dyDescent="0.25">
      <c r="A904" s="4">
        <v>90200</v>
      </c>
      <c r="B904" s="4">
        <v>322</v>
      </c>
      <c r="C904" s="4">
        <v>29.952206208425721</v>
      </c>
      <c r="D904" s="4">
        <v>27.17</v>
      </c>
      <c r="E904" s="4">
        <v>4.7153424740399243</v>
      </c>
    </row>
    <row r="905" spans="1:5" x14ac:dyDescent="0.25">
      <c r="A905" s="4">
        <v>90300</v>
      </c>
      <c r="B905" s="4">
        <v>322</v>
      </c>
      <c r="C905" s="4">
        <v>29.952303433001106</v>
      </c>
      <c r="D905" s="4">
        <v>30.04</v>
      </c>
      <c r="E905" s="4">
        <v>4.8757666785860243</v>
      </c>
    </row>
    <row r="906" spans="1:5" x14ac:dyDescent="0.25">
      <c r="A906" s="4">
        <v>90400</v>
      </c>
      <c r="B906" s="4">
        <v>322</v>
      </c>
      <c r="C906" s="4">
        <v>29.948396017699114</v>
      </c>
      <c r="D906" s="4">
        <v>26.42</v>
      </c>
      <c r="E906" s="4">
        <v>4.4144724005071438</v>
      </c>
    </row>
    <row r="907" spans="1:5" x14ac:dyDescent="0.25">
      <c r="A907" s="4">
        <v>90500</v>
      </c>
      <c r="B907" s="4">
        <v>322</v>
      </c>
      <c r="C907" s="4">
        <v>29.947303867403313</v>
      </c>
      <c r="D907" s="4">
        <v>28.96</v>
      </c>
      <c r="E907" s="4">
        <v>5.0383303764589256</v>
      </c>
    </row>
    <row r="908" spans="1:5" x14ac:dyDescent="0.25">
      <c r="A908" s="4">
        <v>90600</v>
      </c>
      <c r="B908" s="4">
        <v>322</v>
      </c>
      <c r="C908" s="4">
        <v>29.94789183222958</v>
      </c>
      <c r="D908" s="4">
        <v>30.48</v>
      </c>
      <c r="E908" s="4">
        <v>5.1537036349624135</v>
      </c>
    </row>
    <row r="909" spans="1:5" x14ac:dyDescent="0.25">
      <c r="A909" s="4">
        <v>90700</v>
      </c>
      <c r="B909" s="4">
        <v>322</v>
      </c>
      <c r="C909" s="4">
        <v>29.947453142227122</v>
      </c>
      <c r="D909" s="4">
        <v>29.55</v>
      </c>
      <c r="E909" s="4">
        <v>4.963772953560273</v>
      </c>
    </row>
    <row r="910" spans="1:5" x14ac:dyDescent="0.25">
      <c r="A910" s="4">
        <v>90800</v>
      </c>
      <c r="B910" s="4">
        <v>322</v>
      </c>
      <c r="C910" s="4">
        <v>29.948039647577094</v>
      </c>
      <c r="D910" s="4">
        <v>30.48</v>
      </c>
      <c r="E910" s="4">
        <v>5.1744295286381234</v>
      </c>
    </row>
    <row r="911" spans="1:5" x14ac:dyDescent="0.25">
      <c r="A911" s="4">
        <v>90900</v>
      </c>
      <c r="B911" s="4">
        <v>322</v>
      </c>
      <c r="C911" s="4">
        <v>29.952926292629265</v>
      </c>
      <c r="D911" s="4">
        <v>34.39</v>
      </c>
      <c r="E911" s="4">
        <v>5.9961063617040073</v>
      </c>
    </row>
    <row r="912" spans="1:5" x14ac:dyDescent="0.25">
      <c r="A912" s="4">
        <v>91000</v>
      </c>
      <c r="B912" s="4">
        <v>322</v>
      </c>
      <c r="C912" s="4">
        <v>29.95302197802198</v>
      </c>
      <c r="D912" s="4">
        <v>30.04</v>
      </c>
      <c r="E912" s="4">
        <v>5.0988210124266571</v>
      </c>
    </row>
    <row r="913" spans="1:5" x14ac:dyDescent="0.25">
      <c r="A913" s="4">
        <v>91100</v>
      </c>
      <c r="B913" s="4">
        <v>322</v>
      </c>
      <c r="C913" s="4">
        <v>29.950768386388585</v>
      </c>
      <c r="D913" s="4">
        <v>27.9</v>
      </c>
      <c r="E913" s="4">
        <v>4.8537114085308275</v>
      </c>
    </row>
    <row r="914" spans="1:5" x14ac:dyDescent="0.25">
      <c r="A914" s="4">
        <v>91200</v>
      </c>
      <c r="B914" s="4">
        <v>322</v>
      </c>
      <c r="C914" s="4">
        <v>29.955625000000001</v>
      </c>
      <c r="D914" s="4">
        <v>34.380000000000003</v>
      </c>
      <c r="E914" s="4">
        <v>5.8050711569832645</v>
      </c>
    </row>
    <row r="915" spans="1:5" x14ac:dyDescent="0.25">
      <c r="A915" s="4">
        <v>91300</v>
      </c>
      <c r="B915" s="4">
        <v>322</v>
      </c>
      <c r="C915" s="4">
        <v>29.956801752464404</v>
      </c>
      <c r="D915" s="4">
        <v>31.03</v>
      </c>
      <c r="E915" s="4">
        <v>5.4239799232985808</v>
      </c>
    </row>
    <row r="916" spans="1:5" x14ac:dyDescent="0.25">
      <c r="A916" s="4">
        <v>91400</v>
      </c>
      <c r="B916" s="4">
        <v>322</v>
      </c>
      <c r="C916" s="4">
        <v>29.9540590809628</v>
      </c>
      <c r="D916" s="4">
        <v>27.45</v>
      </c>
      <c r="E916" s="4">
        <v>4.553967897321602</v>
      </c>
    </row>
    <row r="917" spans="1:5" x14ac:dyDescent="0.25">
      <c r="A917" s="4">
        <v>91500</v>
      </c>
      <c r="B917" s="4">
        <v>322</v>
      </c>
      <c r="C917" s="4">
        <v>29.946754098360657</v>
      </c>
      <c r="D917" s="4">
        <v>23.27</v>
      </c>
      <c r="E917" s="4">
        <v>4.0525611295832773</v>
      </c>
    </row>
    <row r="918" spans="1:5" x14ac:dyDescent="0.25">
      <c r="A918" s="4">
        <v>91600</v>
      </c>
      <c r="B918" s="4">
        <v>322</v>
      </c>
      <c r="C918" s="4">
        <v>29.948875545851529</v>
      </c>
      <c r="D918" s="4">
        <v>31.89</v>
      </c>
      <c r="E918" s="4">
        <v>5.8311812025452134</v>
      </c>
    </row>
    <row r="919" spans="1:5" x14ac:dyDescent="0.25">
      <c r="A919" s="4">
        <v>91700</v>
      </c>
      <c r="B919" s="4">
        <v>322</v>
      </c>
      <c r="C919" s="4">
        <v>29.949160305343511</v>
      </c>
      <c r="D919" s="4">
        <v>30.21</v>
      </c>
      <c r="E919" s="4">
        <v>5.0819968687778561</v>
      </c>
    </row>
    <row r="920" spans="1:5" x14ac:dyDescent="0.25">
      <c r="A920" s="4">
        <v>91800</v>
      </c>
      <c r="B920" s="4">
        <v>322</v>
      </c>
      <c r="C920" s="4">
        <v>29.954749455337691</v>
      </c>
      <c r="D920" s="4">
        <v>35.08</v>
      </c>
      <c r="E920" s="4">
        <v>6.1240837348679618</v>
      </c>
    </row>
    <row r="921" spans="1:5" x14ac:dyDescent="0.25">
      <c r="A921" s="4">
        <v>91900</v>
      </c>
      <c r="B921" s="4">
        <v>322</v>
      </c>
      <c r="C921" s="4">
        <v>29.954885745375407</v>
      </c>
      <c r="D921" s="4">
        <v>30.08</v>
      </c>
      <c r="E921" s="4">
        <v>5.1290522339601861</v>
      </c>
    </row>
    <row r="922" spans="1:5" x14ac:dyDescent="0.25">
      <c r="A922" s="4">
        <v>92000</v>
      </c>
      <c r="B922" s="4">
        <v>322</v>
      </c>
      <c r="C922" s="4">
        <v>29.955043478260869</v>
      </c>
      <c r="D922" s="4">
        <v>30.1</v>
      </c>
      <c r="E922" s="4">
        <v>5.1629008660359776</v>
      </c>
    </row>
    <row r="923" spans="1:5" x14ac:dyDescent="0.25">
      <c r="A923" s="4">
        <v>92100</v>
      </c>
      <c r="B923" s="4">
        <v>322</v>
      </c>
      <c r="C923" s="4">
        <v>29.951520086862107</v>
      </c>
      <c r="D923" s="4">
        <v>26.71</v>
      </c>
      <c r="E923" s="4">
        <v>4.6929754929740835</v>
      </c>
    </row>
    <row r="924" spans="1:5" x14ac:dyDescent="0.25">
      <c r="A924" s="4">
        <v>92200</v>
      </c>
      <c r="B924" s="4">
        <v>322</v>
      </c>
      <c r="C924" s="4">
        <v>29.952917570498915</v>
      </c>
      <c r="D924" s="4">
        <v>31.24</v>
      </c>
      <c r="E924" s="4">
        <v>5.4769811686887522</v>
      </c>
    </row>
    <row r="925" spans="1:5" x14ac:dyDescent="0.25">
      <c r="A925" s="4">
        <v>92300</v>
      </c>
      <c r="B925" s="4">
        <v>322</v>
      </c>
      <c r="C925" s="4">
        <v>29.951170097508125</v>
      </c>
      <c r="D925" s="4">
        <v>28.34</v>
      </c>
      <c r="E925" s="4">
        <v>5.1745135274625849</v>
      </c>
    </row>
    <row r="926" spans="1:5" x14ac:dyDescent="0.25">
      <c r="A926" s="4">
        <v>92400</v>
      </c>
      <c r="B926" s="4">
        <v>322</v>
      </c>
      <c r="C926" s="4">
        <v>29.94762987012987</v>
      </c>
      <c r="D926" s="4">
        <v>26.68</v>
      </c>
      <c r="E926" s="4">
        <v>4.4236224832020214</v>
      </c>
    </row>
    <row r="927" spans="1:5" x14ac:dyDescent="0.25">
      <c r="A927" s="4">
        <v>92500</v>
      </c>
      <c r="B927" s="4">
        <v>322</v>
      </c>
      <c r="C927" s="4">
        <v>29.948605405405406</v>
      </c>
      <c r="D927" s="4">
        <v>30.85</v>
      </c>
      <c r="E927" s="4">
        <v>5.3896935016028769</v>
      </c>
    </row>
    <row r="928" spans="1:5" x14ac:dyDescent="0.25">
      <c r="A928" s="4">
        <v>92600</v>
      </c>
      <c r="B928" s="4">
        <v>322</v>
      </c>
      <c r="C928" s="4">
        <v>29.950259179265657</v>
      </c>
      <c r="D928" s="4">
        <v>31.48</v>
      </c>
      <c r="E928" s="4">
        <v>5.2983725576845284</v>
      </c>
    </row>
    <row r="929" spans="1:5" x14ac:dyDescent="0.25">
      <c r="A929" s="4">
        <v>92700</v>
      </c>
      <c r="B929" s="4">
        <v>322</v>
      </c>
      <c r="C929" s="4">
        <v>29.949838187702266</v>
      </c>
      <c r="D929" s="4">
        <v>29.56</v>
      </c>
      <c r="E929" s="4">
        <v>5.0910028851388596</v>
      </c>
    </row>
    <row r="930" spans="1:5" x14ac:dyDescent="0.25">
      <c r="A930" s="4">
        <v>92800</v>
      </c>
      <c r="B930" s="4">
        <v>322</v>
      </c>
      <c r="C930" s="4">
        <v>29.950700431034484</v>
      </c>
      <c r="D930" s="4">
        <v>30.75</v>
      </c>
      <c r="E930" s="4">
        <v>5.3225830014347864</v>
      </c>
    </row>
    <row r="931" spans="1:5" x14ac:dyDescent="0.25">
      <c r="A931" s="4">
        <v>92900</v>
      </c>
      <c r="B931" s="4">
        <v>322</v>
      </c>
      <c r="C931" s="4">
        <v>29.952325080731971</v>
      </c>
      <c r="D931" s="4">
        <v>31.46</v>
      </c>
      <c r="E931" s="4">
        <v>5.9019049805766217</v>
      </c>
    </row>
    <row r="932" spans="1:5" x14ac:dyDescent="0.25">
      <c r="A932" s="4">
        <v>93000</v>
      </c>
      <c r="B932" s="4">
        <v>322</v>
      </c>
      <c r="C932" s="4">
        <v>29.954870967741936</v>
      </c>
      <c r="D932" s="4">
        <v>32.32</v>
      </c>
      <c r="E932" s="4">
        <v>5.6926002299317133</v>
      </c>
    </row>
    <row r="933" spans="1:5" x14ac:dyDescent="0.25">
      <c r="A933" s="4">
        <v>93100</v>
      </c>
      <c r="B933" s="4">
        <v>322</v>
      </c>
      <c r="C933" s="4">
        <v>29.955853920515576</v>
      </c>
      <c r="D933" s="4">
        <v>30.87</v>
      </c>
      <c r="E933" s="4">
        <v>5.5304731305421058</v>
      </c>
    </row>
    <row r="934" spans="1:5" x14ac:dyDescent="0.25">
      <c r="A934" s="4">
        <v>93200</v>
      </c>
      <c r="B934" s="4">
        <v>322</v>
      </c>
      <c r="C934" s="4">
        <v>29.957435622317597</v>
      </c>
      <c r="D934" s="4">
        <v>31.43</v>
      </c>
      <c r="E934" s="4">
        <v>5.2740573615532265</v>
      </c>
    </row>
    <row r="935" spans="1:5" x14ac:dyDescent="0.25">
      <c r="A935" s="4">
        <v>93300</v>
      </c>
      <c r="B935" s="4">
        <v>322</v>
      </c>
      <c r="C935" s="4">
        <v>29.956516613076097</v>
      </c>
      <c r="D935" s="4">
        <v>29.1</v>
      </c>
      <c r="E935" s="4">
        <v>4.7654184858810655</v>
      </c>
    </row>
    <row r="936" spans="1:5" x14ac:dyDescent="0.25">
      <c r="A936" s="4">
        <v>93400</v>
      </c>
      <c r="B936" s="4">
        <v>322</v>
      </c>
      <c r="C936" s="4">
        <v>29.955267665952892</v>
      </c>
      <c r="D936" s="4">
        <v>28.79</v>
      </c>
      <c r="E936" s="4">
        <v>4.8093051874551538</v>
      </c>
    </row>
    <row r="937" spans="1:5" x14ac:dyDescent="0.25">
      <c r="A937" s="4">
        <v>93500</v>
      </c>
      <c r="B937" s="4">
        <v>322</v>
      </c>
      <c r="C937" s="4">
        <v>29.953807486631018</v>
      </c>
      <c r="D937" s="4">
        <v>28.59</v>
      </c>
      <c r="E937" s="4">
        <v>4.8003695271493383</v>
      </c>
    </row>
    <row r="938" spans="1:5" x14ac:dyDescent="0.25">
      <c r="A938" s="4">
        <v>93600</v>
      </c>
      <c r="B938" s="4">
        <v>322</v>
      </c>
      <c r="C938" s="4">
        <v>29.950950854700853</v>
      </c>
      <c r="D938" s="4">
        <v>27.28</v>
      </c>
      <c r="E938" s="4">
        <v>4.8285135822463365</v>
      </c>
    </row>
    <row r="939" spans="1:5" x14ac:dyDescent="0.25">
      <c r="A939" s="4">
        <v>93700</v>
      </c>
      <c r="B939" s="4">
        <v>322</v>
      </c>
      <c r="C939" s="4">
        <v>29.945827107790823</v>
      </c>
      <c r="D939" s="4">
        <v>25.15</v>
      </c>
      <c r="E939" s="4">
        <v>4.484202906488572</v>
      </c>
    </row>
    <row r="940" spans="1:5" x14ac:dyDescent="0.25">
      <c r="A940" s="4">
        <v>93800</v>
      </c>
      <c r="B940" s="4">
        <v>322</v>
      </c>
      <c r="C940" s="4">
        <v>29.944466950959487</v>
      </c>
      <c r="D940" s="4">
        <v>28.67</v>
      </c>
      <c r="E940" s="4">
        <v>5.0426999285229739</v>
      </c>
    </row>
    <row r="941" spans="1:5" x14ac:dyDescent="0.25">
      <c r="A941" s="4">
        <v>93900</v>
      </c>
      <c r="B941" s="4">
        <v>322</v>
      </c>
      <c r="C941" s="4">
        <v>29.944973375931841</v>
      </c>
      <c r="D941" s="4">
        <v>30.42</v>
      </c>
      <c r="E941" s="4">
        <v>5.5256646754115764</v>
      </c>
    </row>
    <row r="942" spans="1:5" x14ac:dyDescent="0.25">
      <c r="A942" s="4">
        <v>94000</v>
      </c>
      <c r="B942" s="4">
        <v>322</v>
      </c>
      <c r="C942" s="4">
        <v>29.945436170212766</v>
      </c>
      <c r="D942" s="4">
        <v>30.38</v>
      </c>
      <c r="E942" s="4">
        <v>5.0765031866051142</v>
      </c>
    </row>
    <row r="943" spans="1:5" x14ac:dyDescent="0.25">
      <c r="A943" s="4">
        <v>94100</v>
      </c>
      <c r="B943" s="4">
        <v>322</v>
      </c>
      <c r="C943" s="4">
        <v>29.952741764080766</v>
      </c>
      <c r="D943" s="4">
        <v>36.82</v>
      </c>
      <c r="E943" s="4">
        <v>6.135340896605455</v>
      </c>
    </row>
    <row r="944" spans="1:5" x14ac:dyDescent="0.25">
      <c r="A944" s="4">
        <v>94200</v>
      </c>
      <c r="B944" s="4">
        <v>322</v>
      </c>
      <c r="C944" s="4">
        <v>29.950934182590235</v>
      </c>
      <c r="D944" s="4">
        <v>28.25</v>
      </c>
      <c r="E944" s="4">
        <v>4.9183855353001364</v>
      </c>
    </row>
    <row r="945" spans="1:5" x14ac:dyDescent="0.25">
      <c r="A945" s="4">
        <v>94300</v>
      </c>
      <c r="B945" s="4">
        <v>322</v>
      </c>
      <c r="C945" s="4">
        <v>29.953128313891835</v>
      </c>
      <c r="D945" s="4">
        <v>32.020000000000003</v>
      </c>
      <c r="E945" s="4">
        <v>5.534081915428132</v>
      </c>
    </row>
    <row r="946" spans="1:5" x14ac:dyDescent="0.25">
      <c r="A946" s="4">
        <v>94400</v>
      </c>
      <c r="B946" s="4">
        <v>322</v>
      </c>
      <c r="C946" s="4">
        <v>29.950995762711866</v>
      </c>
      <c r="D946" s="4">
        <v>27.94</v>
      </c>
      <c r="E946" s="4">
        <v>4.7377545021540906</v>
      </c>
    </row>
    <row r="947" spans="1:5" x14ac:dyDescent="0.25">
      <c r="A947" s="4">
        <v>94500</v>
      </c>
      <c r="B947" s="4">
        <v>322</v>
      </c>
      <c r="C947" s="4">
        <v>29.950804232804234</v>
      </c>
      <c r="D947" s="4">
        <v>29.77</v>
      </c>
      <c r="E947" s="4">
        <v>5.2566057382457769</v>
      </c>
    </row>
    <row r="948" spans="1:5" x14ac:dyDescent="0.25">
      <c r="A948" s="4">
        <v>94600</v>
      </c>
      <c r="B948" s="4">
        <v>322</v>
      </c>
      <c r="C948" s="4">
        <v>29.946881606765327</v>
      </c>
      <c r="D948" s="4">
        <v>26.24</v>
      </c>
      <c r="E948" s="4">
        <v>4.7124839900625934</v>
      </c>
    </row>
    <row r="949" spans="1:5" x14ac:dyDescent="0.25">
      <c r="A949" s="4">
        <v>94700</v>
      </c>
      <c r="B949" s="4">
        <v>322</v>
      </c>
      <c r="C949" s="4">
        <v>29.94935586061246</v>
      </c>
      <c r="D949" s="4">
        <v>32.29</v>
      </c>
      <c r="E949" s="4">
        <v>5.5615157193174127</v>
      </c>
    </row>
    <row r="950" spans="1:5" x14ac:dyDescent="0.25">
      <c r="A950" s="4">
        <v>94800</v>
      </c>
      <c r="B950" s="4">
        <v>322</v>
      </c>
      <c r="C950" s="4">
        <v>29.946919831223628</v>
      </c>
      <c r="D950" s="4">
        <v>27.64</v>
      </c>
      <c r="E950" s="4">
        <v>4.6175092522619847</v>
      </c>
    </row>
    <row r="951" spans="1:5" x14ac:dyDescent="0.25">
      <c r="A951" s="4">
        <v>94900</v>
      </c>
      <c r="B951" s="4">
        <v>322</v>
      </c>
      <c r="C951" s="4">
        <v>29.949936775553216</v>
      </c>
      <c r="D951" s="4">
        <v>32.81</v>
      </c>
      <c r="E951" s="4">
        <v>5.8473473711111925</v>
      </c>
    </row>
    <row r="952" spans="1:5" x14ac:dyDescent="0.25">
      <c r="A952" s="4">
        <v>95000</v>
      </c>
      <c r="B952" s="4">
        <v>322</v>
      </c>
      <c r="C952" s="4">
        <v>29.952642105263159</v>
      </c>
      <c r="D952" s="4">
        <v>32.520000000000003</v>
      </c>
      <c r="E952" s="4">
        <v>5.7449892550516672</v>
      </c>
    </row>
    <row r="953" spans="1:5" x14ac:dyDescent="0.25">
      <c r="A953" s="4">
        <v>95100</v>
      </c>
      <c r="B953" s="4">
        <v>322</v>
      </c>
      <c r="C953" s="4">
        <v>29.953291272344899</v>
      </c>
      <c r="D953" s="4">
        <v>30.57</v>
      </c>
      <c r="E953" s="4">
        <v>5.3770542091526758</v>
      </c>
    </row>
    <row r="954" spans="1:5" x14ac:dyDescent="0.25">
      <c r="A954" s="4">
        <v>95200</v>
      </c>
      <c r="B954" s="4">
        <v>322</v>
      </c>
      <c r="C954" s="4">
        <v>29.95827731092437</v>
      </c>
      <c r="D954" s="4">
        <v>34.700000000000003</v>
      </c>
      <c r="E954" s="4">
        <v>6.0655619467973185</v>
      </c>
    </row>
    <row r="955" spans="1:5" x14ac:dyDescent="0.25">
      <c r="A955" s="4">
        <v>95300</v>
      </c>
      <c r="B955" s="4">
        <v>322</v>
      </c>
      <c r="C955" s="4">
        <v>29.956421825813223</v>
      </c>
      <c r="D955" s="4">
        <v>28.19</v>
      </c>
      <c r="E955" s="4">
        <v>4.8655068410940068</v>
      </c>
    </row>
    <row r="956" spans="1:5" x14ac:dyDescent="0.25">
      <c r="A956" s="4">
        <v>95400</v>
      </c>
      <c r="B956" s="4">
        <v>322</v>
      </c>
      <c r="C956" s="4">
        <v>29.961446540880502</v>
      </c>
      <c r="D956" s="4">
        <v>34.75</v>
      </c>
      <c r="E956" s="4">
        <v>5.8315577340493219</v>
      </c>
    </row>
    <row r="957" spans="1:5" x14ac:dyDescent="0.25">
      <c r="A957" s="4">
        <v>95500</v>
      </c>
      <c r="B957" s="4">
        <v>322</v>
      </c>
      <c r="C957" s="4">
        <v>29.967884816753926</v>
      </c>
      <c r="D957" s="4">
        <v>36.11</v>
      </c>
      <c r="E957" s="4">
        <v>6.3733468480786213</v>
      </c>
    </row>
    <row r="958" spans="1:5" x14ac:dyDescent="0.25">
      <c r="A958" s="4">
        <v>95600</v>
      </c>
      <c r="B958" s="4">
        <v>322</v>
      </c>
      <c r="C958" s="4">
        <v>29.969853556485354</v>
      </c>
      <c r="D958" s="4">
        <v>31.85</v>
      </c>
      <c r="E958" s="4">
        <v>5.3667955656428479</v>
      </c>
    </row>
    <row r="959" spans="1:5" x14ac:dyDescent="0.25">
      <c r="A959" s="4">
        <v>95700</v>
      </c>
      <c r="B959" s="4">
        <v>322</v>
      </c>
      <c r="C959" s="4">
        <v>29.970647857889237</v>
      </c>
      <c r="D959" s="4">
        <v>30.73</v>
      </c>
      <c r="E959" s="4">
        <v>5.2798076421290094</v>
      </c>
    </row>
    <row r="960" spans="1:5" x14ac:dyDescent="0.25">
      <c r="A960" s="4">
        <v>95800</v>
      </c>
      <c r="B960" s="4">
        <v>322</v>
      </c>
      <c r="C960" s="4">
        <v>29.969812108559498</v>
      </c>
      <c r="D960" s="4">
        <v>29.17</v>
      </c>
      <c r="E960" s="4">
        <v>4.8488624642512574</v>
      </c>
    </row>
    <row r="961" spans="1:5" x14ac:dyDescent="0.25">
      <c r="A961" s="4">
        <v>95900</v>
      </c>
      <c r="B961" s="4">
        <v>322</v>
      </c>
      <c r="C961" s="4">
        <v>29.970166840458813</v>
      </c>
      <c r="D961" s="4">
        <v>30.31</v>
      </c>
      <c r="E961" s="4">
        <v>4.9587278344911701</v>
      </c>
    </row>
    <row r="962" spans="1:5" x14ac:dyDescent="0.25">
      <c r="A962" s="4">
        <v>96000</v>
      </c>
      <c r="B962" s="4">
        <v>322</v>
      </c>
      <c r="C962" s="4">
        <v>29.972916666666666</v>
      </c>
      <c r="D962" s="4">
        <v>32.61</v>
      </c>
      <c r="E962" s="4">
        <v>5.5763084378741734</v>
      </c>
    </row>
    <row r="963" spans="1:5" x14ac:dyDescent="0.25">
      <c r="A963" s="4">
        <v>96100</v>
      </c>
      <c r="B963" s="4">
        <v>322</v>
      </c>
      <c r="C963" s="4">
        <v>29.967252861602496</v>
      </c>
      <c r="D963" s="4">
        <v>24.53</v>
      </c>
      <c r="E963" s="4">
        <v>4.3144095993306966</v>
      </c>
    </row>
    <row r="964" spans="1:5" x14ac:dyDescent="0.25">
      <c r="A964" s="4">
        <v>96200</v>
      </c>
      <c r="B964" s="4">
        <v>322</v>
      </c>
      <c r="C964" s="4">
        <v>29.974636174636174</v>
      </c>
      <c r="D964" s="4">
        <v>37.07</v>
      </c>
      <c r="E964" s="4">
        <v>6.3609381003896006</v>
      </c>
    </row>
    <row r="965" spans="1:5" x14ac:dyDescent="0.25">
      <c r="A965" s="4">
        <v>96300</v>
      </c>
      <c r="B965" s="4">
        <v>322</v>
      </c>
      <c r="C965" s="4">
        <v>29.974039460020769</v>
      </c>
      <c r="D965" s="4">
        <v>29.4</v>
      </c>
      <c r="E965" s="4">
        <v>4.8613465770073887</v>
      </c>
    </row>
    <row r="966" spans="1:5" x14ac:dyDescent="0.25">
      <c r="A966" s="4">
        <v>96400</v>
      </c>
      <c r="B966" s="4">
        <v>322</v>
      </c>
      <c r="C966" s="4">
        <v>29.977116182572615</v>
      </c>
      <c r="D966" s="4">
        <v>32.94</v>
      </c>
      <c r="E966" s="4">
        <v>5.5617078881581596</v>
      </c>
    </row>
    <row r="967" spans="1:5" x14ac:dyDescent="0.25">
      <c r="A967" s="4">
        <v>96500</v>
      </c>
      <c r="B967" s="4">
        <v>322</v>
      </c>
      <c r="C967" s="4">
        <v>29.974611398963731</v>
      </c>
      <c r="D967" s="4">
        <v>27.56</v>
      </c>
      <c r="E967" s="4">
        <v>4.6834644550921949</v>
      </c>
    </row>
    <row r="968" spans="1:5" x14ac:dyDescent="0.25">
      <c r="A968" s="4">
        <v>96600</v>
      </c>
      <c r="B968" s="4">
        <v>322</v>
      </c>
      <c r="C968" s="4">
        <v>29.978561076604556</v>
      </c>
      <c r="D968" s="4">
        <v>33.79</v>
      </c>
      <c r="E968" s="4">
        <v>5.6064647228992133</v>
      </c>
    </row>
    <row r="969" spans="1:5" x14ac:dyDescent="0.25">
      <c r="A969" s="4">
        <v>96700</v>
      </c>
      <c r="B969" s="4">
        <v>322</v>
      </c>
      <c r="C969" s="4">
        <v>29.974994829369184</v>
      </c>
      <c r="D969" s="4">
        <v>26.53</v>
      </c>
      <c r="E969" s="4">
        <v>4.7801699224292449</v>
      </c>
    </row>
    <row r="970" spans="1:5" x14ac:dyDescent="0.25">
      <c r="A970" s="4">
        <v>96800</v>
      </c>
      <c r="B970" s="4">
        <v>322</v>
      </c>
      <c r="C970" s="4">
        <v>29.97400826446281</v>
      </c>
      <c r="D970" s="4">
        <v>29.02</v>
      </c>
      <c r="E970" s="4">
        <v>4.9588042734581785</v>
      </c>
    </row>
    <row r="971" spans="1:5" x14ac:dyDescent="0.25">
      <c r="A971" s="4">
        <v>96900</v>
      </c>
      <c r="B971" s="4">
        <v>322</v>
      </c>
      <c r="C971" s="4">
        <v>29.970650154798761</v>
      </c>
      <c r="D971" s="4">
        <v>26.72</v>
      </c>
      <c r="E971" s="4">
        <v>4.6264593491762849</v>
      </c>
    </row>
    <row r="972" spans="1:5" x14ac:dyDescent="0.25">
      <c r="A972" s="4">
        <v>97000</v>
      </c>
      <c r="B972" s="4">
        <v>322</v>
      </c>
      <c r="C972" s="4">
        <v>29.968113402061856</v>
      </c>
      <c r="D972" s="4">
        <v>27.51</v>
      </c>
      <c r="E972" s="4">
        <v>4.988723228754731</v>
      </c>
    </row>
    <row r="973" spans="1:5" x14ac:dyDescent="0.25">
      <c r="A973" s="4">
        <v>97100</v>
      </c>
      <c r="B973" s="4">
        <v>322</v>
      </c>
      <c r="C973" s="4">
        <v>29.963522142121523</v>
      </c>
      <c r="D973" s="4">
        <v>25.51</v>
      </c>
      <c r="E973" s="4">
        <v>4.3785870190320999</v>
      </c>
    </row>
    <row r="974" spans="1:5" x14ac:dyDescent="0.25">
      <c r="A974" s="4">
        <v>97200</v>
      </c>
      <c r="B974" s="4">
        <v>322</v>
      </c>
      <c r="C974" s="4">
        <v>29.965360082304528</v>
      </c>
      <c r="D974" s="4">
        <v>31.75</v>
      </c>
      <c r="E974" s="4">
        <v>5.6060446810220625</v>
      </c>
    </row>
    <row r="975" spans="1:5" x14ac:dyDescent="0.25">
      <c r="A975" s="4">
        <v>97300</v>
      </c>
      <c r="B975" s="4">
        <v>322</v>
      </c>
      <c r="C975" s="4">
        <v>29.963371017471736</v>
      </c>
      <c r="D975" s="4">
        <v>28.03</v>
      </c>
      <c r="E975" s="4">
        <v>4.8852466815168611</v>
      </c>
    </row>
    <row r="976" spans="1:5" x14ac:dyDescent="0.25">
      <c r="A976" s="4">
        <v>97400</v>
      </c>
      <c r="B976" s="4">
        <v>322</v>
      </c>
      <c r="C976" s="4">
        <v>29.969065708418892</v>
      </c>
      <c r="D976" s="4">
        <v>35.51</v>
      </c>
      <c r="E976" s="4">
        <v>5.846181661249064</v>
      </c>
    </row>
    <row r="977" spans="1:5" x14ac:dyDescent="0.25">
      <c r="A977" s="4">
        <v>97500</v>
      </c>
      <c r="B977" s="4">
        <v>322</v>
      </c>
      <c r="C977" s="4">
        <v>29.962512820512821</v>
      </c>
      <c r="D977" s="4">
        <v>23.58</v>
      </c>
      <c r="E977" s="4">
        <v>4.0662260721647101</v>
      </c>
    </row>
    <row r="978" spans="1:5" x14ac:dyDescent="0.25">
      <c r="A978" s="4">
        <v>97600</v>
      </c>
      <c r="B978" s="4">
        <v>322</v>
      </c>
      <c r="C978" s="4">
        <v>29.961946721311474</v>
      </c>
      <c r="D978" s="4">
        <v>29.41</v>
      </c>
      <c r="E978" s="4">
        <v>5.1097715536086694</v>
      </c>
    </row>
    <row r="979" spans="1:5" x14ac:dyDescent="0.25">
      <c r="A979" s="4">
        <v>97700</v>
      </c>
      <c r="B979" s="4">
        <v>322</v>
      </c>
      <c r="C979" s="4">
        <v>29.960562947799385</v>
      </c>
      <c r="D979" s="4">
        <v>28.61</v>
      </c>
      <c r="E979" s="4">
        <v>5.0736058557953863</v>
      </c>
    </row>
    <row r="980" spans="1:5" x14ac:dyDescent="0.25">
      <c r="A980" s="4">
        <v>97800</v>
      </c>
      <c r="B980" s="4">
        <v>322</v>
      </c>
      <c r="C980" s="4">
        <v>29.964529652351739</v>
      </c>
      <c r="D980" s="4">
        <v>33.840000000000003</v>
      </c>
      <c r="E980" s="4">
        <v>5.9465922160324034</v>
      </c>
    </row>
    <row r="981" spans="1:5" x14ac:dyDescent="0.25">
      <c r="A981" s="4">
        <v>97900</v>
      </c>
      <c r="B981" s="4">
        <v>322</v>
      </c>
      <c r="C981" s="4">
        <v>29.972318692543411</v>
      </c>
      <c r="D981" s="4">
        <v>37.590000000000003</v>
      </c>
      <c r="E981" s="4">
        <v>6.6849138862032058</v>
      </c>
    </row>
    <row r="982" spans="1:5" x14ac:dyDescent="0.25">
      <c r="A982" s="4">
        <v>98000</v>
      </c>
      <c r="B982" s="4">
        <v>322</v>
      </c>
      <c r="C982" s="4">
        <v>29.974948979591836</v>
      </c>
      <c r="D982" s="4">
        <v>32.549999999999997</v>
      </c>
      <c r="E982" s="4">
        <v>5.4996011394084192</v>
      </c>
    </row>
    <row r="983" spans="1:5" x14ac:dyDescent="0.25">
      <c r="A983" s="4">
        <v>98100</v>
      </c>
      <c r="B983" s="4">
        <v>322</v>
      </c>
      <c r="C983" s="4">
        <v>29.974444444444444</v>
      </c>
      <c r="D983" s="4">
        <v>29.48</v>
      </c>
      <c r="E983" s="4">
        <v>5.2475407584730132</v>
      </c>
    </row>
    <row r="984" spans="1:5" x14ac:dyDescent="0.25">
      <c r="A984" s="4">
        <v>98200</v>
      </c>
      <c r="B984" s="4">
        <v>322</v>
      </c>
      <c r="C984" s="4">
        <v>29.980651731160897</v>
      </c>
      <c r="D984" s="4">
        <v>36.07</v>
      </c>
      <c r="E984" s="4">
        <v>6.3929698309041889</v>
      </c>
    </row>
    <row r="985" spans="1:5" x14ac:dyDescent="0.25">
      <c r="A985" s="4">
        <v>98300</v>
      </c>
      <c r="B985" s="4">
        <v>322</v>
      </c>
      <c r="C985" s="4">
        <v>29.977375381485249</v>
      </c>
      <c r="D985" s="4">
        <v>26.76</v>
      </c>
      <c r="E985" s="4">
        <v>4.4679561753055017</v>
      </c>
    </row>
    <row r="986" spans="1:5" x14ac:dyDescent="0.25">
      <c r="A986" s="4">
        <v>98400</v>
      </c>
      <c r="B986" s="4">
        <v>322</v>
      </c>
      <c r="C986" s="4">
        <v>29.980782520325203</v>
      </c>
      <c r="D986" s="4">
        <v>33.33</v>
      </c>
      <c r="E986" s="4">
        <v>5.4896168606011395</v>
      </c>
    </row>
    <row r="987" spans="1:5" x14ac:dyDescent="0.25">
      <c r="A987" s="4">
        <v>98500</v>
      </c>
      <c r="B987" s="4">
        <v>322</v>
      </c>
      <c r="C987" s="4">
        <v>29.982284263959389</v>
      </c>
      <c r="D987" s="4">
        <v>31.46</v>
      </c>
      <c r="E987" s="4">
        <v>5.4499340776629914</v>
      </c>
    </row>
    <row r="988" spans="1:5" x14ac:dyDescent="0.25">
      <c r="A988" s="4">
        <v>98600</v>
      </c>
      <c r="B988" s="4">
        <v>322</v>
      </c>
      <c r="C988" s="4">
        <v>29.986389452332656</v>
      </c>
      <c r="D988" s="4">
        <v>34.03</v>
      </c>
      <c r="E988" s="4">
        <v>5.7751379326390131</v>
      </c>
    </row>
    <row r="989" spans="1:5" x14ac:dyDescent="0.25">
      <c r="A989" s="4">
        <v>98700</v>
      </c>
      <c r="B989" s="4">
        <v>322</v>
      </c>
      <c r="C989" s="4">
        <v>29.9887031408308</v>
      </c>
      <c r="D989" s="4">
        <v>32.270000000000003</v>
      </c>
      <c r="E989" s="4">
        <v>5.4628844785364166</v>
      </c>
    </row>
    <row r="990" spans="1:5" x14ac:dyDescent="0.25">
      <c r="A990" s="4">
        <v>98800</v>
      </c>
      <c r="B990" s="4">
        <v>322</v>
      </c>
      <c r="C990" s="4">
        <v>29.987388663967611</v>
      </c>
      <c r="D990" s="4">
        <v>28.69</v>
      </c>
      <c r="E990" s="4">
        <v>4.7604444588473918</v>
      </c>
    </row>
    <row r="991" spans="1:5" x14ac:dyDescent="0.25">
      <c r="A991" s="4">
        <v>98900</v>
      </c>
      <c r="B991" s="4">
        <v>322</v>
      </c>
      <c r="C991" s="4">
        <v>29.985955510616783</v>
      </c>
      <c r="D991" s="4">
        <v>28.57</v>
      </c>
      <c r="E991" s="4">
        <v>5.0423114344089521</v>
      </c>
    </row>
    <row r="992" spans="1:5" x14ac:dyDescent="0.25">
      <c r="A992" s="4">
        <v>99000</v>
      </c>
      <c r="B992" s="4">
        <v>322</v>
      </c>
      <c r="C992" s="4">
        <v>29.988161616161616</v>
      </c>
      <c r="D992" s="4">
        <v>32.17</v>
      </c>
      <c r="E992" s="4">
        <v>5.5170556708425558</v>
      </c>
    </row>
    <row r="993" spans="1:5" x14ac:dyDescent="0.25">
      <c r="A993" s="4">
        <v>99100</v>
      </c>
      <c r="B993" s="4">
        <v>322</v>
      </c>
      <c r="C993" s="4">
        <v>29.990010090817357</v>
      </c>
      <c r="D993" s="4">
        <v>31.82</v>
      </c>
      <c r="E993" s="4">
        <v>5.4321203819217247</v>
      </c>
    </row>
    <row r="994" spans="1:5" x14ac:dyDescent="0.25">
      <c r="A994" s="4">
        <v>99200</v>
      </c>
      <c r="B994" s="4">
        <v>322</v>
      </c>
      <c r="C994" s="4">
        <v>29.992076612903226</v>
      </c>
      <c r="D994" s="4">
        <v>32.04</v>
      </c>
      <c r="E994" s="4">
        <v>5.0660584752493181</v>
      </c>
    </row>
    <row r="995" spans="1:5" x14ac:dyDescent="0.25">
      <c r="A995" s="4">
        <v>99300</v>
      </c>
      <c r="B995" s="4">
        <v>322</v>
      </c>
      <c r="C995" s="4">
        <v>29.993444108761331</v>
      </c>
      <c r="D995" s="4">
        <v>31.35</v>
      </c>
      <c r="E995" s="4">
        <v>5.3287136596369473</v>
      </c>
    </row>
    <row r="996" spans="1:5" x14ac:dyDescent="0.25">
      <c r="A996" s="4">
        <v>99400</v>
      </c>
      <c r="B996" s="4">
        <v>322</v>
      </c>
      <c r="C996" s="4">
        <v>29.989567404426559</v>
      </c>
      <c r="D996" s="4">
        <v>26.14</v>
      </c>
      <c r="E996" s="4">
        <v>4.4921448519477334</v>
      </c>
    </row>
    <row r="997" spans="1:5" x14ac:dyDescent="0.25">
      <c r="A997" s="4">
        <v>99500</v>
      </c>
      <c r="B997" s="4">
        <v>322</v>
      </c>
      <c r="C997" s="4">
        <v>29.988412060301506</v>
      </c>
      <c r="D997" s="4">
        <v>28.84</v>
      </c>
      <c r="E997" s="4">
        <v>5.19204260357197</v>
      </c>
    </row>
    <row r="998" spans="1:5" x14ac:dyDescent="0.25">
      <c r="A998" s="4">
        <v>99600</v>
      </c>
      <c r="B998" s="4">
        <v>326</v>
      </c>
      <c r="C998" s="4">
        <v>29.98878514056225</v>
      </c>
      <c r="D998" s="4">
        <v>30.36</v>
      </c>
      <c r="E998" s="4">
        <v>6.1206533731717672</v>
      </c>
    </row>
    <row r="999" spans="1:5" x14ac:dyDescent="0.25">
      <c r="A999" s="4">
        <v>99700</v>
      </c>
      <c r="B999" s="4">
        <v>326</v>
      </c>
      <c r="C999" s="4">
        <v>29.986529588766299</v>
      </c>
      <c r="D999" s="4">
        <v>27.74</v>
      </c>
      <c r="E999" s="4">
        <v>4.7456557873657399</v>
      </c>
    </row>
    <row r="1000" spans="1:5" x14ac:dyDescent="0.25">
      <c r="A1000" s="4">
        <v>99800</v>
      </c>
      <c r="B1000" s="4">
        <v>326</v>
      </c>
      <c r="C1000" s="4">
        <v>29.983837675350703</v>
      </c>
      <c r="D1000" s="4">
        <v>27.3</v>
      </c>
      <c r="E1000" s="4">
        <v>4.6809981520635624</v>
      </c>
    </row>
    <row r="1001" spans="1:5" x14ac:dyDescent="0.25">
      <c r="A1001" s="4">
        <v>99900</v>
      </c>
      <c r="B1001" s="4">
        <v>326</v>
      </c>
      <c r="C1001" s="4">
        <v>29.98786786786787</v>
      </c>
      <c r="D1001" s="4">
        <v>34.01</v>
      </c>
      <c r="E1001" s="4">
        <v>5.8738308268793098</v>
      </c>
    </row>
    <row r="1002" spans="1:5" x14ac:dyDescent="0.25">
      <c r="A1002" s="4">
        <v>100000</v>
      </c>
      <c r="B1002" s="4">
        <v>326</v>
      </c>
      <c r="C1002" s="4">
        <v>29.988240000000001</v>
      </c>
      <c r="D1002" s="4">
        <v>30.36</v>
      </c>
      <c r="E1002" s="4">
        <v>5.1204147367990513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02"/>
  <sheetViews>
    <sheetView tabSelected="1" workbookViewId="0">
      <pane ySplit="2" topLeftCell="A3" activePane="bottomLeft" state="frozen"/>
      <selection activeCell="B1" sqref="B1:E1"/>
      <selection pane="bottomLeft" activeCell="B1" sqref="B1:E1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5" t="s">
        <v>8</v>
      </c>
      <c r="C1" s="6"/>
      <c r="D1" s="6"/>
      <c r="E1" s="7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0.05</v>
      </c>
      <c r="D3" s="4">
        <v>0.05</v>
      </c>
      <c r="E3" s="4">
        <v>2.3144321691696161E-2</v>
      </c>
    </row>
    <row r="4" spans="1:5" x14ac:dyDescent="0.25">
      <c r="A4" s="4">
        <v>200</v>
      </c>
      <c r="B4" s="4">
        <v>2</v>
      </c>
      <c r="C4" s="4">
        <v>0.16</v>
      </c>
      <c r="D4" s="4">
        <v>0.27</v>
      </c>
      <c r="E4" s="4">
        <v>6.5687638334905499E-2</v>
      </c>
    </row>
    <row r="5" spans="1:5" x14ac:dyDescent="0.25">
      <c r="A5" s="4">
        <v>300</v>
      </c>
      <c r="B5" s="4">
        <v>11</v>
      </c>
      <c r="C5" s="4">
        <v>0.68333333333333335</v>
      </c>
      <c r="D5" s="4">
        <v>1.73</v>
      </c>
      <c r="E5" s="4">
        <v>0.32106120589193388</v>
      </c>
    </row>
    <row r="6" spans="1:5" x14ac:dyDescent="0.25">
      <c r="A6" s="4">
        <v>400</v>
      </c>
      <c r="B6" s="4">
        <v>24</v>
      </c>
      <c r="C6" s="4">
        <v>1.3174999999999999</v>
      </c>
      <c r="D6" s="4">
        <v>3.22</v>
      </c>
      <c r="E6" s="4">
        <v>0.59285615504043621</v>
      </c>
    </row>
    <row r="7" spans="1:5" x14ac:dyDescent="0.25">
      <c r="A7" s="4">
        <v>500</v>
      </c>
      <c r="B7" s="4">
        <v>40</v>
      </c>
      <c r="C7" s="4">
        <v>2.21</v>
      </c>
      <c r="D7" s="4">
        <v>5.78</v>
      </c>
      <c r="E7" s="4">
        <v>1.0466537795622834</v>
      </c>
    </row>
    <row r="8" spans="1:5" x14ac:dyDescent="0.25">
      <c r="A8" s="4">
        <v>600</v>
      </c>
      <c r="B8" s="4">
        <v>54</v>
      </c>
      <c r="C8" s="4">
        <v>3.6966666666666668</v>
      </c>
      <c r="D8" s="4">
        <v>11.13</v>
      </c>
      <c r="E8" s="4">
        <v>1.9435637517552717</v>
      </c>
    </row>
    <row r="9" spans="1:5" x14ac:dyDescent="0.25">
      <c r="A9" s="4">
        <v>700</v>
      </c>
      <c r="B9" s="4">
        <v>76</v>
      </c>
      <c r="C9" s="4">
        <v>5.0928571428571425</v>
      </c>
      <c r="D9" s="4">
        <v>13.47</v>
      </c>
      <c r="E9" s="4">
        <v>2.3437192877965991</v>
      </c>
    </row>
    <row r="10" spans="1:5" x14ac:dyDescent="0.25">
      <c r="A10" s="4">
        <v>800</v>
      </c>
      <c r="B10" s="4">
        <v>103</v>
      </c>
      <c r="C10" s="4">
        <v>6.82125</v>
      </c>
      <c r="D10" s="4">
        <v>18.920000000000002</v>
      </c>
      <c r="E10" s="4">
        <v>3.4040350088378548</v>
      </c>
    </row>
    <row r="11" spans="1:5" x14ac:dyDescent="0.25">
      <c r="A11" s="4">
        <v>900</v>
      </c>
      <c r="B11" s="4">
        <v>141</v>
      </c>
      <c r="C11" s="4">
        <v>8.4833333333333325</v>
      </c>
      <c r="D11" s="4">
        <v>21.78</v>
      </c>
      <c r="E11" s="4">
        <v>3.9639848897932923</v>
      </c>
    </row>
    <row r="12" spans="1:5" x14ac:dyDescent="0.25">
      <c r="A12" s="4">
        <v>1000</v>
      </c>
      <c r="B12" s="4">
        <v>160</v>
      </c>
      <c r="C12" s="4">
        <v>10.489000000000001</v>
      </c>
      <c r="D12" s="4">
        <v>28.54</v>
      </c>
      <c r="E12" s="4">
        <v>5.0347345698211523</v>
      </c>
    </row>
    <row r="13" spans="1:5" x14ac:dyDescent="0.25">
      <c r="A13" s="4">
        <v>1100</v>
      </c>
      <c r="B13" s="4">
        <v>160</v>
      </c>
      <c r="C13" s="4">
        <v>11.851818181818182</v>
      </c>
      <c r="D13" s="4">
        <v>25.48</v>
      </c>
      <c r="E13" s="4">
        <v>4.4204937764957837</v>
      </c>
    </row>
    <row r="14" spans="1:5" x14ac:dyDescent="0.25">
      <c r="A14" s="4">
        <v>1200</v>
      </c>
      <c r="B14" s="4">
        <v>169</v>
      </c>
      <c r="C14" s="4">
        <v>13.328333333333333</v>
      </c>
      <c r="D14" s="4">
        <v>29.57</v>
      </c>
      <c r="E14" s="4">
        <v>5.5491376152178136</v>
      </c>
    </row>
    <row r="15" spans="1:5" x14ac:dyDescent="0.25">
      <c r="A15" s="4">
        <v>1300</v>
      </c>
      <c r="B15" s="4">
        <v>169</v>
      </c>
      <c r="C15" s="4">
        <v>14.483076923076924</v>
      </c>
      <c r="D15" s="4">
        <v>28.34</v>
      </c>
      <c r="E15" s="4">
        <v>4.7918787366067859</v>
      </c>
    </row>
    <row r="16" spans="1:5" x14ac:dyDescent="0.25">
      <c r="A16" s="4">
        <v>1400</v>
      </c>
      <c r="B16" s="4">
        <v>247</v>
      </c>
      <c r="C16" s="4">
        <v>15.6</v>
      </c>
      <c r="D16" s="4">
        <v>30.12</v>
      </c>
      <c r="E16" s="4">
        <v>5.3234090400583272</v>
      </c>
    </row>
    <row r="17" spans="1:5" x14ac:dyDescent="0.25">
      <c r="A17" s="4">
        <v>1500</v>
      </c>
      <c r="B17" s="4">
        <v>247</v>
      </c>
      <c r="C17" s="4">
        <v>16.712</v>
      </c>
      <c r="D17" s="4">
        <v>32.28</v>
      </c>
      <c r="E17" s="4">
        <v>5.5468052300744786</v>
      </c>
    </row>
    <row r="18" spans="1:5" x14ac:dyDescent="0.25">
      <c r="A18" s="4">
        <v>1600</v>
      </c>
      <c r="B18" s="4">
        <v>247</v>
      </c>
      <c r="C18" s="4">
        <v>17.770624999999999</v>
      </c>
      <c r="D18" s="4">
        <v>33.65</v>
      </c>
      <c r="E18" s="4">
        <v>5.787634190188319</v>
      </c>
    </row>
    <row r="19" spans="1:5" x14ac:dyDescent="0.25">
      <c r="A19" s="4">
        <v>1700</v>
      </c>
      <c r="B19" s="4">
        <v>247</v>
      </c>
      <c r="C19" s="4">
        <v>18.79470588235294</v>
      </c>
      <c r="D19" s="4">
        <v>35.18</v>
      </c>
      <c r="E19" s="4">
        <v>6.0949468165239535</v>
      </c>
    </row>
    <row r="20" spans="1:5" x14ac:dyDescent="0.25">
      <c r="A20" s="4">
        <v>1800</v>
      </c>
      <c r="B20" s="4">
        <v>247</v>
      </c>
      <c r="C20" s="4">
        <v>19.997777777777777</v>
      </c>
      <c r="D20" s="4">
        <v>40.450000000000003</v>
      </c>
      <c r="E20" s="4">
        <v>7.0325757530419279</v>
      </c>
    </row>
    <row r="21" spans="1:5" x14ac:dyDescent="0.25">
      <c r="A21" s="4">
        <v>1900</v>
      </c>
      <c r="B21" s="4">
        <v>247</v>
      </c>
      <c r="C21" s="4">
        <v>21.002105263157894</v>
      </c>
      <c r="D21" s="4">
        <v>39.08</v>
      </c>
      <c r="E21" s="4">
        <v>6.4072789185812624</v>
      </c>
    </row>
    <row r="22" spans="1:5" x14ac:dyDescent="0.25">
      <c r="A22" s="4">
        <v>2000</v>
      </c>
      <c r="B22" s="4">
        <v>247</v>
      </c>
      <c r="C22" s="4">
        <v>22.216999999999999</v>
      </c>
      <c r="D22" s="4">
        <v>45.3</v>
      </c>
      <c r="E22" s="4">
        <v>7.7701589340385011</v>
      </c>
    </row>
    <row r="23" spans="1:5" x14ac:dyDescent="0.25">
      <c r="A23" s="4">
        <v>2100</v>
      </c>
      <c r="B23" s="4">
        <v>247</v>
      </c>
      <c r="C23" s="4">
        <v>23.030952380952382</v>
      </c>
      <c r="D23" s="4">
        <v>39.31</v>
      </c>
      <c r="E23" s="4">
        <v>6.5930942621656063</v>
      </c>
    </row>
    <row r="24" spans="1:5" x14ac:dyDescent="0.25">
      <c r="A24" s="4">
        <v>2200</v>
      </c>
      <c r="B24" s="4">
        <v>247</v>
      </c>
      <c r="C24" s="4">
        <v>23.686818181818182</v>
      </c>
      <c r="D24" s="4">
        <v>37.46</v>
      </c>
      <c r="E24" s="4">
        <v>6.4694991256544103</v>
      </c>
    </row>
    <row r="25" spans="1:5" x14ac:dyDescent="0.25">
      <c r="A25" s="4">
        <v>2300</v>
      </c>
      <c r="B25" s="4">
        <v>247</v>
      </c>
      <c r="C25" s="4">
        <v>24.154347826086955</v>
      </c>
      <c r="D25" s="4">
        <v>34.44</v>
      </c>
      <c r="E25" s="4">
        <v>5.9169968695176989</v>
      </c>
    </row>
    <row r="26" spans="1:5" x14ac:dyDescent="0.25">
      <c r="A26" s="4">
        <v>2400</v>
      </c>
      <c r="B26" s="4">
        <v>247</v>
      </c>
      <c r="C26" s="4">
        <v>24.849583333333332</v>
      </c>
      <c r="D26" s="4">
        <v>40.840000000000003</v>
      </c>
      <c r="E26" s="4">
        <v>7.0851984256579454</v>
      </c>
    </row>
    <row r="27" spans="1:5" x14ac:dyDescent="0.25">
      <c r="A27" s="4">
        <v>2500</v>
      </c>
      <c r="B27" s="4">
        <v>247</v>
      </c>
      <c r="C27" s="4">
        <v>25.668399999999998</v>
      </c>
      <c r="D27" s="4">
        <v>45.32</v>
      </c>
      <c r="E27" s="4">
        <v>8.1004574234002096</v>
      </c>
    </row>
    <row r="28" spans="1:5" x14ac:dyDescent="0.25">
      <c r="A28" s="4">
        <v>2600</v>
      </c>
      <c r="B28" s="4">
        <v>247</v>
      </c>
      <c r="C28" s="4">
        <v>26.30423076923077</v>
      </c>
      <c r="D28" s="4">
        <v>42.2</v>
      </c>
      <c r="E28" s="4">
        <v>7.0638350443742084</v>
      </c>
    </row>
    <row r="29" spans="1:5" x14ac:dyDescent="0.25">
      <c r="A29" s="4">
        <v>2700</v>
      </c>
      <c r="B29" s="4">
        <v>247</v>
      </c>
      <c r="C29" s="4">
        <v>27.072962962962961</v>
      </c>
      <c r="D29" s="4">
        <v>47.06</v>
      </c>
      <c r="E29" s="4">
        <v>7.8707182191446146</v>
      </c>
    </row>
    <row r="30" spans="1:5" x14ac:dyDescent="0.25">
      <c r="A30" s="4">
        <v>2800</v>
      </c>
      <c r="B30" s="4">
        <v>247</v>
      </c>
      <c r="C30" s="4">
        <v>27.598571428571429</v>
      </c>
      <c r="D30" s="4">
        <v>41.79</v>
      </c>
      <c r="E30" s="4">
        <v>6.9765257865065502</v>
      </c>
    </row>
    <row r="31" spans="1:5" x14ac:dyDescent="0.25">
      <c r="A31" s="4">
        <v>2900</v>
      </c>
      <c r="B31" s="4">
        <v>247</v>
      </c>
      <c r="C31" s="4">
        <v>28.222413793103449</v>
      </c>
      <c r="D31" s="4">
        <v>45.69</v>
      </c>
      <c r="E31" s="4">
        <v>7.7827913134367988</v>
      </c>
    </row>
    <row r="32" spans="1:5" x14ac:dyDescent="0.25">
      <c r="A32" s="4">
        <v>3000</v>
      </c>
      <c r="B32" s="4">
        <v>316</v>
      </c>
      <c r="C32" s="4">
        <v>28.589333333333332</v>
      </c>
      <c r="D32" s="4">
        <v>39.229999999999997</v>
      </c>
      <c r="E32" s="4">
        <v>7.0135517516188228</v>
      </c>
    </row>
    <row r="33" spans="1:5" x14ac:dyDescent="0.25">
      <c r="A33" s="4">
        <v>3100</v>
      </c>
      <c r="B33" s="4">
        <v>316</v>
      </c>
      <c r="C33" s="4">
        <v>28.960322580645162</v>
      </c>
      <c r="D33" s="4">
        <v>40.090000000000003</v>
      </c>
      <c r="E33" s="4">
        <v>6.8231841731697216</v>
      </c>
    </row>
    <row r="34" spans="1:5" x14ac:dyDescent="0.25">
      <c r="A34" s="4">
        <v>3200</v>
      </c>
      <c r="B34" s="4">
        <v>316</v>
      </c>
      <c r="C34" s="4">
        <v>29.573125000000001</v>
      </c>
      <c r="D34" s="4">
        <v>48.57</v>
      </c>
      <c r="E34" s="4">
        <v>8.6411617010279294</v>
      </c>
    </row>
    <row r="35" spans="1:5" x14ac:dyDescent="0.25">
      <c r="A35" s="4">
        <v>3300</v>
      </c>
      <c r="B35" s="4">
        <v>316</v>
      </c>
      <c r="C35" s="4">
        <v>30.104848484848485</v>
      </c>
      <c r="D35" s="4">
        <v>47.12</v>
      </c>
      <c r="E35" s="4">
        <v>7.9851499760995068</v>
      </c>
    </row>
    <row r="36" spans="1:5" x14ac:dyDescent="0.25">
      <c r="A36" s="4">
        <v>3400</v>
      </c>
      <c r="B36" s="4">
        <v>320</v>
      </c>
      <c r="C36" s="4">
        <v>30.812058823529412</v>
      </c>
      <c r="D36" s="4">
        <v>54.15</v>
      </c>
      <c r="E36" s="4">
        <v>9.4252181009991975</v>
      </c>
    </row>
    <row r="37" spans="1:5" x14ac:dyDescent="0.25">
      <c r="A37" s="4">
        <v>3500</v>
      </c>
      <c r="B37" s="4">
        <v>320</v>
      </c>
      <c r="C37" s="4">
        <v>31.055428571428571</v>
      </c>
      <c r="D37" s="4">
        <v>39.33</v>
      </c>
      <c r="E37" s="4">
        <v>7.2557875811740855</v>
      </c>
    </row>
    <row r="38" spans="1:5" x14ac:dyDescent="0.25">
      <c r="A38" s="4">
        <v>3600</v>
      </c>
      <c r="B38" s="4">
        <v>320</v>
      </c>
      <c r="C38" s="4">
        <v>31.312777777777779</v>
      </c>
      <c r="D38" s="4">
        <v>40.32</v>
      </c>
      <c r="E38" s="4">
        <v>6.7395029422185608</v>
      </c>
    </row>
    <row r="39" spans="1:5" x14ac:dyDescent="0.25">
      <c r="A39" s="4">
        <v>3700</v>
      </c>
      <c r="B39" s="4">
        <v>320</v>
      </c>
      <c r="C39" s="4">
        <v>31.565675675675674</v>
      </c>
      <c r="D39" s="4">
        <v>40.67</v>
      </c>
      <c r="E39" s="4">
        <v>7.0451043684020309</v>
      </c>
    </row>
    <row r="40" spans="1:5" x14ac:dyDescent="0.25">
      <c r="A40" s="4">
        <v>3800</v>
      </c>
      <c r="B40" s="4">
        <v>320</v>
      </c>
      <c r="C40" s="4">
        <v>31.913684210526316</v>
      </c>
      <c r="D40" s="4">
        <v>44.79</v>
      </c>
      <c r="E40" s="4">
        <v>7.8442223517466969</v>
      </c>
    </row>
    <row r="41" spans="1:5" x14ac:dyDescent="0.25">
      <c r="A41" s="4">
        <v>3900</v>
      </c>
      <c r="B41" s="4">
        <v>320</v>
      </c>
      <c r="C41" s="4">
        <v>32.112307692307695</v>
      </c>
      <c r="D41" s="4">
        <v>39.659999999999997</v>
      </c>
      <c r="E41" s="4">
        <v>6.8147433155243657</v>
      </c>
    </row>
    <row r="42" spans="1:5" x14ac:dyDescent="0.25">
      <c r="A42" s="4">
        <v>4000</v>
      </c>
      <c r="B42" s="4">
        <v>320</v>
      </c>
      <c r="C42" s="4">
        <v>32.471499999999999</v>
      </c>
      <c r="D42" s="4">
        <v>46.48</v>
      </c>
      <c r="E42" s="4">
        <v>7.8876345049621186</v>
      </c>
    </row>
    <row r="43" spans="1:5" x14ac:dyDescent="0.25">
      <c r="A43" s="4">
        <v>4100</v>
      </c>
      <c r="B43" s="4">
        <v>320</v>
      </c>
      <c r="C43" s="4">
        <v>32.679756097560976</v>
      </c>
      <c r="D43" s="4">
        <v>41.01</v>
      </c>
      <c r="E43" s="4">
        <v>7.1572553719095913</v>
      </c>
    </row>
    <row r="44" spans="1:5" x14ac:dyDescent="0.25">
      <c r="A44" s="4">
        <v>4200</v>
      </c>
      <c r="B44" s="4">
        <v>320</v>
      </c>
      <c r="C44" s="4">
        <v>32.913095238095238</v>
      </c>
      <c r="D44" s="4">
        <v>42.48</v>
      </c>
      <c r="E44" s="4">
        <v>7.5139501592174929</v>
      </c>
    </row>
    <row r="45" spans="1:5" x14ac:dyDescent="0.25">
      <c r="A45" s="4">
        <v>4300</v>
      </c>
      <c r="B45" s="4">
        <v>320</v>
      </c>
      <c r="C45" s="4">
        <v>33.150465116279072</v>
      </c>
      <c r="D45" s="4">
        <v>43.12</v>
      </c>
      <c r="E45" s="4">
        <v>7.2421737555826704</v>
      </c>
    </row>
    <row r="46" spans="1:5" x14ac:dyDescent="0.25">
      <c r="A46" s="4">
        <v>4400</v>
      </c>
      <c r="B46" s="4">
        <v>320</v>
      </c>
      <c r="C46" s="4">
        <v>33.398181818181818</v>
      </c>
      <c r="D46" s="4">
        <v>44.05</v>
      </c>
      <c r="E46" s="4">
        <v>7.6022516520169088</v>
      </c>
    </row>
    <row r="47" spans="1:5" x14ac:dyDescent="0.25">
      <c r="A47" s="4">
        <v>4500</v>
      </c>
      <c r="B47" s="4">
        <v>320</v>
      </c>
      <c r="C47" s="4">
        <v>33.696222222222225</v>
      </c>
      <c r="D47" s="4">
        <v>46.81</v>
      </c>
      <c r="E47" s="4">
        <v>8.2071351046424539</v>
      </c>
    </row>
    <row r="48" spans="1:5" x14ac:dyDescent="0.25">
      <c r="A48" s="4">
        <v>4600</v>
      </c>
      <c r="B48" s="4">
        <v>320</v>
      </c>
      <c r="C48" s="4">
        <v>33.897608695652174</v>
      </c>
      <c r="D48" s="4">
        <v>42.96</v>
      </c>
      <c r="E48" s="4">
        <v>7.5023933194577932</v>
      </c>
    </row>
    <row r="49" spans="1:5" x14ac:dyDescent="0.25">
      <c r="A49" s="4">
        <v>4700</v>
      </c>
      <c r="B49" s="4">
        <v>320</v>
      </c>
      <c r="C49" s="4">
        <v>34.068297872340423</v>
      </c>
      <c r="D49" s="4">
        <v>41.92</v>
      </c>
      <c r="E49" s="4">
        <v>7.024500101309604</v>
      </c>
    </row>
    <row r="50" spans="1:5" x14ac:dyDescent="0.25">
      <c r="A50" s="4">
        <v>4800</v>
      </c>
      <c r="B50" s="4">
        <v>320</v>
      </c>
      <c r="C50" s="4">
        <v>34.253541666666663</v>
      </c>
      <c r="D50" s="4">
        <v>42.96</v>
      </c>
      <c r="E50" s="4">
        <v>7.3945338393267823</v>
      </c>
    </row>
    <row r="51" spans="1:5" x14ac:dyDescent="0.25">
      <c r="A51" s="4">
        <v>4900</v>
      </c>
      <c r="B51" s="4">
        <v>320</v>
      </c>
      <c r="C51" s="4">
        <v>34.483877551020406</v>
      </c>
      <c r="D51" s="4">
        <v>45.54</v>
      </c>
      <c r="E51" s="4">
        <v>7.9847776305163958</v>
      </c>
    </row>
    <row r="52" spans="1:5" x14ac:dyDescent="0.25">
      <c r="A52" s="4">
        <v>5000</v>
      </c>
      <c r="B52" s="4">
        <v>320</v>
      </c>
      <c r="C52" s="4">
        <v>34.601799999999997</v>
      </c>
      <c r="D52" s="4">
        <v>40.380000000000003</v>
      </c>
      <c r="E52" s="4">
        <v>6.8988378645418686</v>
      </c>
    </row>
    <row r="53" spans="1:5" x14ac:dyDescent="0.25">
      <c r="A53" s="4">
        <v>5100</v>
      </c>
      <c r="B53" s="4">
        <v>320</v>
      </c>
      <c r="C53" s="4">
        <v>34.846078431372547</v>
      </c>
      <c r="D53" s="4">
        <v>47.06</v>
      </c>
      <c r="E53" s="4">
        <v>8.3940084354573479</v>
      </c>
    </row>
    <row r="54" spans="1:5" x14ac:dyDescent="0.25">
      <c r="A54" s="4">
        <v>5200</v>
      </c>
      <c r="B54" s="4">
        <v>320</v>
      </c>
      <c r="C54" s="4">
        <v>34.980576923076924</v>
      </c>
      <c r="D54" s="4">
        <v>41.84</v>
      </c>
      <c r="E54" s="4">
        <v>7.3938880607590489</v>
      </c>
    </row>
    <row r="55" spans="1:5" x14ac:dyDescent="0.25">
      <c r="A55" s="4">
        <v>5300</v>
      </c>
      <c r="B55" s="4">
        <v>320</v>
      </c>
      <c r="C55" s="4">
        <v>35.070377358490568</v>
      </c>
      <c r="D55" s="4">
        <v>39.74</v>
      </c>
      <c r="E55" s="4">
        <v>7.0251836114811228</v>
      </c>
    </row>
    <row r="56" spans="1:5" x14ac:dyDescent="0.25">
      <c r="A56" s="4">
        <v>5400</v>
      </c>
      <c r="B56" s="4">
        <v>320</v>
      </c>
      <c r="C56" s="4">
        <v>35.321111111111108</v>
      </c>
      <c r="D56" s="4">
        <v>48.61</v>
      </c>
      <c r="E56" s="4">
        <v>8.3177522535093651</v>
      </c>
    </row>
    <row r="57" spans="1:5" x14ac:dyDescent="0.25">
      <c r="A57" s="4">
        <v>5500</v>
      </c>
      <c r="B57" s="4">
        <v>320</v>
      </c>
      <c r="C57" s="4">
        <v>35.449636363636365</v>
      </c>
      <c r="D57" s="4">
        <v>42.39</v>
      </c>
      <c r="E57" s="4">
        <v>7.3155878596369925</v>
      </c>
    </row>
    <row r="58" spans="1:5" x14ac:dyDescent="0.25">
      <c r="A58" s="4">
        <v>5600</v>
      </c>
      <c r="B58" s="4">
        <v>320</v>
      </c>
      <c r="C58" s="4">
        <v>35.625892857142858</v>
      </c>
      <c r="D58" s="4">
        <v>45.32</v>
      </c>
      <c r="E58" s="4">
        <v>7.7553937377378936</v>
      </c>
    </row>
    <row r="59" spans="1:5" x14ac:dyDescent="0.25">
      <c r="A59" s="4">
        <v>5700</v>
      </c>
      <c r="B59" s="4">
        <v>320</v>
      </c>
      <c r="C59" s="4">
        <v>35.806315789473686</v>
      </c>
      <c r="D59" s="4">
        <v>45.91</v>
      </c>
      <c r="E59" s="4">
        <v>7.8118616298724239</v>
      </c>
    </row>
    <row r="60" spans="1:5" x14ac:dyDescent="0.25">
      <c r="A60" s="4">
        <v>5800</v>
      </c>
      <c r="B60" s="4">
        <v>320</v>
      </c>
      <c r="C60" s="4">
        <v>36.003103448275866</v>
      </c>
      <c r="D60" s="4">
        <v>47.22</v>
      </c>
      <c r="E60" s="4">
        <v>8.0319408786503708</v>
      </c>
    </row>
    <row r="61" spans="1:5" x14ac:dyDescent="0.25">
      <c r="A61" s="4">
        <v>5900</v>
      </c>
      <c r="B61" s="4">
        <v>320</v>
      </c>
      <c r="C61" s="4">
        <v>36.068474576271186</v>
      </c>
      <c r="D61" s="4">
        <v>39.86</v>
      </c>
      <c r="E61" s="4">
        <v>6.6813425852103112</v>
      </c>
    </row>
    <row r="62" spans="1:5" x14ac:dyDescent="0.25">
      <c r="A62" s="4">
        <v>6000</v>
      </c>
      <c r="B62" s="4">
        <v>320</v>
      </c>
      <c r="C62" s="4">
        <v>36.226666666666667</v>
      </c>
      <c r="D62" s="4">
        <v>45.56</v>
      </c>
      <c r="E62" s="4">
        <v>8.2177373418534057</v>
      </c>
    </row>
    <row r="63" spans="1:5" x14ac:dyDescent="0.25">
      <c r="A63" s="4">
        <v>6100</v>
      </c>
      <c r="B63" s="4">
        <v>320</v>
      </c>
      <c r="C63" s="4">
        <v>36.294590163934423</v>
      </c>
      <c r="D63" s="4">
        <v>40.369999999999997</v>
      </c>
      <c r="E63" s="4">
        <v>6.996309097346523</v>
      </c>
    </row>
    <row r="64" spans="1:5" x14ac:dyDescent="0.25">
      <c r="A64" s="4">
        <v>6200</v>
      </c>
      <c r="B64" s="4">
        <v>320</v>
      </c>
      <c r="C64" s="4">
        <v>36.414193548387097</v>
      </c>
      <c r="D64" s="4">
        <v>43.71</v>
      </c>
      <c r="E64" s="4">
        <v>7.370176322905114</v>
      </c>
    </row>
    <row r="65" spans="1:5" x14ac:dyDescent="0.25">
      <c r="A65" s="4">
        <v>6300</v>
      </c>
      <c r="B65" s="4">
        <v>320</v>
      </c>
      <c r="C65" s="4">
        <v>36.574603174603176</v>
      </c>
      <c r="D65" s="4">
        <v>46.52</v>
      </c>
      <c r="E65" s="4">
        <v>8.0848666575598784</v>
      </c>
    </row>
    <row r="66" spans="1:5" x14ac:dyDescent="0.25">
      <c r="A66" s="4">
        <v>6400</v>
      </c>
      <c r="B66" s="4">
        <v>320</v>
      </c>
      <c r="C66" s="4">
        <v>36.712187499999999</v>
      </c>
      <c r="D66" s="4">
        <v>45.38</v>
      </c>
      <c r="E66" s="4">
        <v>8.330635865838266</v>
      </c>
    </row>
    <row r="67" spans="1:5" x14ac:dyDescent="0.25">
      <c r="A67" s="4">
        <v>6500</v>
      </c>
      <c r="B67" s="4">
        <v>320</v>
      </c>
      <c r="C67" s="4">
        <v>36.78</v>
      </c>
      <c r="D67" s="4">
        <v>41.12</v>
      </c>
      <c r="E67" s="4">
        <v>7.3372241118549004</v>
      </c>
    </row>
    <row r="68" spans="1:5" x14ac:dyDescent="0.25">
      <c r="A68" s="4">
        <v>6600</v>
      </c>
      <c r="B68" s="4">
        <v>320</v>
      </c>
      <c r="C68" s="4">
        <v>36.825454545454548</v>
      </c>
      <c r="D68" s="4">
        <v>39.78</v>
      </c>
      <c r="E68" s="4">
        <v>7.2920257421753876</v>
      </c>
    </row>
    <row r="69" spans="1:5" x14ac:dyDescent="0.25">
      <c r="A69" s="4">
        <v>6700</v>
      </c>
      <c r="B69" s="4">
        <v>320</v>
      </c>
      <c r="C69" s="4">
        <v>36.846119402985074</v>
      </c>
      <c r="D69" s="4">
        <v>38.21</v>
      </c>
      <c r="E69" s="4">
        <v>6.5348727439339065</v>
      </c>
    </row>
    <row r="70" spans="1:5" x14ac:dyDescent="0.25">
      <c r="A70" s="4">
        <v>6800</v>
      </c>
      <c r="B70" s="4">
        <v>320</v>
      </c>
      <c r="C70" s="4">
        <v>36.954852941176469</v>
      </c>
      <c r="D70" s="4">
        <v>44.24</v>
      </c>
      <c r="E70" s="4">
        <v>7.3955934563202028</v>
      </c>
    </row>
    <row r="71" spans="1:5" x14ac:dyDescent="0.25">
      <c r="A71" s="4">
        <v>6900</v>
      </c>
      <c r="B71" s="4">
        <v>320</v>
      </c>
      <c r="C71" s="4">
        <v>37.035072463768117</v>
      </c>
      <c r="D71" s="4">
        <v>42.49</v>
      </c>
      <c r="E71" s="4">
        <v>7.2003483828920967</v>
      </c>
    </row>
    <row r="72" spans="1:5" x14ac:dyDescent="0.25">
      <c r="A72" s="4">
        <v>7000</v>
      </c>
      <c r="B72" s="4">
        <v>320</v>
      </c>
      <c r="C72" s="4">
        <v>37.155999999999999</v>
      </c>
      <c r="D72" s="4">
        <v>45.5</v>
      </c>
      <c r="E72" s="4">
        <v>8.0776319515751425</v>
      </c>
    </row>
    <row r="73" spans="1:5" x14ac:dyDescent="0.25">
      <c r="A73" s="4">
        <v>7100</v>
      </c>
      <c r="B73" s="4">
        <v>320</v>
      </c>
      <c r="C73" s="4">
        <v>37.246619718309859</v>
      </c>
      <c r="D73" s="4">
        <v>43.59</v>
      </c>
      <c r="E73" s="4">
        <v>7.5437830961457077</v>
      </c>
    </row>
    <row r="74" spans="1:5" x14ac:dyDescent="0.25">
      <c r="A74" s="4">
        <v>7200</v>
      </c>
      <c r="B74" s="4">
        <v>320</v>
      </c>
      <c r="C74" s="4">
        <v>37.328472222222224</v>
      </c>
      <c r="D74" s="4">
        <v>43.14</v>
      </c>
      <c r="E74" s="4">
        <v>7.3607604088539231</v>
      </c>
    </row>
    <row r="75" spans="1:5" x14ac:dyDescent="0.25">
      <c r="A75" s="4">
        <v>7300</v>
      </c>
      <c r="B75" s="4">
        <v>342</v>
      </c>
      <c r="C75" s="4">
        <v>37.394109589041093</v>
      </c>
      <c r="D75" s="4">
        <v>42.12</v>
      </c>
      <c r="E75" s="4">
        <v>7.9385421189529728</v>
      </c>
    </row>
    <row r="76" spans="1:5" x14ac:dyDescent="0.25">
      <c r="A76" s="4">
        <v>7400</v>
      </c>
      <c r="B76" s="4">
        <v>342</v>
      </c>
      <c r="C76" s="4">
        <v>37.55175675675676</v>
      </c>
      <c r="D76" s="4">
        <v>49.06</v>
      </c>
      <c r="E76" s="4">
        <v>8.309874295994069</v>
      </c>
    </row>
    <row r="77" spans="1:5" x14ac:dyDescent="0.25">
      <c r="A77" s="4">
        <v>7500</v>
      </c>
      <c r="B77" s="4">
        <v>342</v>
      </c>
      <c r="C77" s="4">
        <v>37.706666666666663</v>
      </c>
      <c r="D77" s="4">
        <v>49.17</v>
      </c>
      <c r="E77" s="4">
        <v>8.3110500358681634</v>
      </c>
    </row>
    <row r="78" spans="1:5" x14ac:dyDescent="0.25">
      <c r="A78" s="4">
        <v>7600</v>
      </c>
      <c r="B78" s="4">
        <v>342</v>
      </c>
      <c r="C78" s="4">
        <v>37.823552631578949</v>
      </c>
      <c r="D78" s="4">
        <v>46.59</v>
      </c>
      <c r="E78" s="4">
        <v>8.3654405046752629</v>
      </c>
    </row>
    <row r="79" spans="1:5" x14ac:dyDescent="0.25">
      <c r="A79" s="4">
        <v>7700</v>
      </c>
      <c r="B79" s="4">
        <v>342</v>
      </c>
      <c r="C79" s="4">
        <v>37.838311688311691</v>
      </c>
      <c r="D79" s="4">
        <v>38.96</v>
      </c>
      <c r="E79" s="4">
        <v>6.4901498202520278</v>
      </c>
    </row>
    <row r="80" spans="1:5" x14ac:dyDescent="0.25">
      <c r="A80" s="4">
        <v>7800</v>
      </c>
      <c r="B80" s="4">
        <v>342</v>
      </c>
      <c r="C80" s="4">
        <v>37.891666666666666</v>
      </c>
      <c r="D80" s="4">
        <v>42</v>
      </c>
      <c r="E80" s="4">
        <v>7.1587876051404615</v>
      </c>
    </row>
    <row r="81" spans="1:5" x14ac:dyDescent="0.25">
      <c r="A81" s="4">
        <v>7900</v>
      </c>
      <c r="B81" s="4">
        <v>342</v>
      </c>
      <c r="C81" s="4">
        <v>38.036962025316456</v>
      </c>
      <c r="D81" s="4">
        <v>49.37</v>
      </c>
      <c r="E81" s="4">
        <v>8.2786186025651691</v>
      </c>
    </row>
    <row r="82" spans="1:5" x14ac:dyDescent="0.25">
      <c r="A82" s="4">
        <v>8000</v>
      </c>
      <c r="B82" s="4">
        <v>342</v>
      </c>
      <c r="C82" s="4">
        <v>38.105125000000001</v>
      </c>
      <c r="D82" s="4">
        <v>43.49</v>
      </c>
      <c r="E82" s="4">
        <v>7.5336270261925353</v>
      </c>
    </row>
    <row r="83" spans="1:5" x14ac:dyDescent="0.25">
      <c r="A83" s="4">
        <v>8100</v>
      </c>
      <c r="B83" s="4">
        <v>342</v>
      </c>
      <c r="C83" s="4">
        <v>38.240246913580243</v>
      </c>
      <c r="D83" s="4">
        <v>49.05</v>
      </c>
      <c r="E83" s="4">
        <v>8.4348167168971848</v>
      </c>
    </row>
    <row r="84" spans="1:5" x14ac:dyDescent="0.25">
      <c r="A84" s="4">
        <v>8200</v>
      </c>
      <c r="B84" s="4">
        <v>342</v>
      </c>
      <c r="C84" s="4">
        <v>38.282682926829267</v>
      </c>
      <c r="D84" s="4">
        <v>41.72</v>
      </c>
      <c r="E84" s="4">
        <v>7.3073100331391636</v>
      </c>
    </row>
    <row r="85" spans="1:5" x14ac:dyDescent="0.25">
      <c r="A85" s="4">
        <v>8300</v>
      </c>
      <c r="B85" s="4">
        <v>342</v>
      </c>
      <c r="C85" s="4">
        <v>38.349518072289158</v>
      </c>
      <c r="D85" s="4">
        <v>43.83</v>
      </c>
      <c r="E85" s="4">
        <v>7.7544046680543612</v>
      </c>
    </row>
    <row r="86" spans="1:5" x14ac:dyDescent="0.25">
      <c r="A86" s="4">
        <v>8400</v>
      </c>
      <c r="B86" s="4">
        <v>342</v>
      </c>
      <c r="C86" s="4">
        <v>38.405714285714289</v>
      </c>
      <c r="D86" s="4">
        <v>43.07</v>
      </c>
      <c r="E86" s="4">
        <v>7.7816171161496257</v>
      </c>
    </row>
    <row r="87" spans="1:5" x14ac:dyDescent="0.25">
      <c r="A87" s="4">
        <v>8500</v>
      </c>
      <c r="B87" s="4">
        <v>342</v>
      </c>
      <c r="C87" s="4">
        <v>38.515764705882354</v>
      </c>
      <c r="D87" s="4">
        <v>47.76</v>
      </c>
      <c r="E87" s="4">
        <v>8.477604892647765</v>
      </c>
    </row>
    <row r="88" spans="1:5" x14ac:dyDescent="0.25">
      <c r="A88" s="4">
        <v>8600</v>
      </c>
      <c r="B88" s="4">
        <v>342</v>
      </c>
      <c r="C88" s="4">
        <v>38.54395348837209</v>
      </c>
      <c r="D88" s="4">
        <v>40.94</v>
      </c>
      <c r="E88" s="4">
        <v>6.5184969877486187</v>
      </c>
    </row>
    <row r="89" spans="1:5" x14ac:dyDescent="0.25">
      <c r="A89" s="4">
        <v>8700</v>
      </c>
      <c r="B89" s="4">
        <v>342</v>
      </c>
      <c r="C89" s="4">
        <v>38.534827586206895</v>
      </c>
      <c r="D89" s="4">
        <v>37.75</v>
      </c>
      <c r="E89" s="4">
        <v>6.4297134603436472</v>
      </c>
    </row>
    <row r="90" spans="1:5" x14ac:dyDescent="0.25">
      <c r="A90" s="4">
        <v>8800</v>
      </c>
      <c r="B90" s="4">
        <v>342</v>
      </c>
      <c r="C90" s="4">
        <v>38.584886363636365</v>
      </c>
      <c r="D90" s="4">
        <v>42.94</v>
      </c>
      <c r="E90" s="4">
        <v>7.3252756466677278</v>
      </c>
    </row>
    <row r="91" spans="1:5" x14ac:dyDescent="0.25">
      <c r="A91" s="4">
        <v>8900</v>
      </c>
      <c r="B91" s="4">
        <v>342</v>
      </c>
      <c r="C91" s="4">
        <v>38.579325842696626</v>
      </c>
      <c r="D91" s="4">
        <v>38.090000000000003</v>
      </c>
      <c r="E91" s="4">
        <v>6.9074057989922562</v>
      </c>
    </row>
    <row r="92" spans="1:5" x14ac:dyDescent="0.25">
      <c r="A92" s="4">
        <v>9000</v>
      </c>
      <c r="B92" s="4">
        <v>342</v>
      </c>
      <c r="C92" s="4">
        <v>38.629111111111108</v>
      </c>
      <c r="D92" s="4">
        <v>43.06</v>
      </c>
      <c r="E92" s="4">
        <v>7.5933825953163439</v>
      </c>
    </row>
    <row r="93" spans="1:5" x14ac:dyDescent="0.25">
      <c r="A93" s="4">
        <v>9100</v>
      </c>
      <c r="B93" s="4">
        <v>358</v>
      </c>
      <c r="C93" s="4">
        <v>38.637252747252745</v>
      </c>
      <c r="D93" s="4">
        <v>39.369999999999997</v>
      </c>
      <c r="E93" s="4">
        <v>7.2751727790762253</v>
      </c>
    </row>
    <row r="94" spans="1:5" x14ac:dyDescent="0.25">
      <c r="A94" s="4">
        <v>9200</v>
      </c>
      <c r="B94" s="4">
        <v>374</v>
      </c>
      <c r="C94" s="4">
        <v>38.687934782608693</v>
      </c>
      <c r="D94" s="4">
        <v>43.3</v>
      </c>
      <c r="E94" s="4">
        <v>8.3129840309989103</v>
      </c>
    </row>
    <row r="95" spans="1:5" x14ac:dyDescent="0.25">
      <c r="A95" s="4">
        <v>9300</v>
      </c>
      <c r="B95" s="4">
        <v>374</v>
      </c>
      <c r="C95" s="4">
        <v>38.778387096774196</v>
      </c>
      <c r="D95" s="4">
        <v>47.1</v>
      </c>
      <c r="E95" s="4">
        <v>7.953549721227879</v>
      </c>
    </row>
    <row r="96" spans="1:5" x14ac:dyDescent="0.25">
      <c r="A96" s="4">
        <v>9400</v>
      </c>
      <c r="B96" s="4">
        <v>374</v>
      </c>
      <c r="C96" s="4">
        <v>38.842234042553194</v>
      </c>
      <c r="D96" s="4">
        <v>44.78</v>
      </c>
      <c r="E96" s="4">
        <v>7.6073472022758288</v>
      </c>
    </row>
    <row r="97" spans="1:5" x14ac:dyDescent="0.25">
      <c r="A97" s="4">
        <v>9500</v>
      </c>
      <c r="B97" s="4">
        <v>374</v>
      </c>
      <c r="C97" s="4">
        <v>38.81978947368421</v>
      </c>
      <c r="D97" s="4">
        <v>36.71</v>
      </c>
      <c r="E97" s="4">
        <v>6.0221287846125762</v>
      </c>
    </row>
    <row r="98" spans="1:5" x14ac:dyDescent="0.25">
      <c r="A98" s="4">
        <v>9600</v>
      </c>
      <c r="B98" s="4">
        <v>374</v>
      </c>
      <c r="C98" s="4">
        <v>38.76979166666667</v>
      </c>
      <c r="D98" s="4">
        <v>34.020000000000003</v>
      </c>
      <c r="E98" s="4">
        <v>5.9762141185107067</v>
      </c>
    </row>
    <row r="99" spans="1:5" x14ac:dyDescent="0.25">
      <c r="A99" s="4">
        <v>9700</v>
      </c>
      <c r="B99" s="4">
        <v>374</v>
      </c>
      <c r="C99" s="4">
        <v>38.855257731958766</v>
      </c>
      <c r="D99" s="4">
        <v>47.06</v>
      </c>
      <c r="E99" s="4">
        <v>8.2923470802897405</v>
      </c>
    </row>
    <row r="100" spans="1:5" x14ac:dyDescent="0.25">
      <c r="A100" s="4">
        <v>9800</v>
      </c>
      <c r="B100" s="4">
        <v>374</v>
      </c>
      <c r="C100" s="4">
        <v>38.836632653061223</v>
      </c>
      <c r="D100" s="4">
        <v>37.03</v>
      </c>
      <c r="E100" s="4">
        <v>6.5176730693206055</v>
      </c>
    </row>
    <row r="101" spans="1:5" x14ac:dyDescent="0.25">
      <c r="A101" s="4">
        <v>9900</v>
      </c>
      <c r="B101" s="4">
        <v>374</v>
      </c>
      <c r="C101" s="4">
        <v>38.891818181818181</v>
      </c>
      <c r="D101" s="4">
        <v>44.3</v>
      </c>
      <c r="E101" s="4">
        <v>7.431220523269559</v>
      </c>
    </row>
    <row r="102" spans="1:5" x14ac:dyDescent="0.25">
      <c r="A102" s="4">
        <v>10000</v>
      </c>
      <c r="B102" s="4">
        <v>374</v>
      </c>
      <c r="C102" s="4">
        <v>38.957099999999997</v>
      </c>
      <c r="D102" s="4">
        <v>45.42</v>
      </c>
      <c r="E102" s="4">
        <v>7.8000575554007634</v>
      </c>
    </row>
    <row r="103" spans="1:5" x14ac:dyDescent="0.25">
      <c r="A103" s="4">
        <v>10100</v>
      </c>
      <c r="B103" s="4">
        <v>374</v>
      </c>
      <c r="C103" s="4">
        <v>39.03613861386139</v>
      </c>
      <c r="D103" s="4">
        <v>46.94</v>
      </c>
      <c r="E103" s="4">
        <v>8.0674660057734844</v>
      </c>
    </row>
    <row r="104" spans="1:5" x14ac:dyDescent="0.25">
      <c r="A104" s="4">
        <v>10200</v>
      </c>
      <c r="B104" s="4">
        <v>374</v>
      </c>
      <c r="C104" s="4">
        <v>39.045784313725491</v>
      </c>
      <c r="D104" s="4">
        <v>40.020000000000003</v>
      </c>
      <c r="E104" s="4">
        <v>6.8880449140881828</v>
      </c>
    </row>
    <row r="105" spans="1:5" x14ac:dyDescent="0.25">
      <c r="A105" s="4">
        <v>10300</v>
      </c>
      <c r="B105" s="4">
        <v>374</v>
      </c>
      <c r="C105" s="4">
        <v>39.09252427184466</v>
      </c>
      <c r="D105" s="4">
        <v>43.86</v>
      </c>
      <c r="E105" s="4">
        <v>7.3946704391047122</v>
      </c>
    </row>
    <row r="106" spans="1:5" x14ac:dyDescent="0.25">
      <c r="A106" s="4">
        <v>10400</v>
      </c>
      <c r="B106" s="4">
        <v>374</v>
      </c>
      <c r="C106" s="4">
        <v>39.083750000000002</v>
      </c>
      <c r="D106" s="4">
        <v>38.18</v>
      </c>
      <c r="E106" s="4">
        <v>6.2649493899053734</v>
      </c>
    </row>
    <row r="107" spans="1:5" x14ac:dyDescent="0.25">
      <c r="A107" s="4">
        <v>10500</v>
      </c>
      <c r="B107" s="4">
        <v>374</v>
      </c>
      <c r="C107" s="4">
        <v>39.100761904761903</v>
      </c>
      <c r="D107" s="4">
        <v>40.869999999999997</v>
      </c>
      <c r="E107" s="4">
        <v>6.758086752735136</v>
      </c>
    </row>
    <row r="108" spans="1:5" x14ac:dyDescent="0.25">
      <c r="A108" s="4">
        <v>10600</v>
      </c>
      <c r="B108" s="4">
        <v>374</v>
      </c>
      <c r="C108" s="4">
        <v>39.087641509433965</v>
      </c>
      <c r="D108" s="4">
        <v>37.71</v>
      </c>
      <c r="E108" s="4">
        <v>6.6053455424936889</v>
      </c>
    </row>
    <row r="109" spans="1:5" x14ac:dyDescent="0.25">
      <c r="A109" s="4">
        <v>10700</v>
      </c>
      <c r="B109" s="4">
        <v>374</v>
      </c>
      <c r="C109" s="4">
        <v>39.139906542056075</v>
      </c>
      <c r="D109" s="4">
        <v>44.68</v>
      </c>
      <c r="E109" s="4">
        <v>7.9876974070341555</v>
      </c>
    </row>
    <row r="110" spans="1:5" x14ac:dyDescent="0.25">
      <c r="A110" s="4">
        <v>10800</v>
      </c>
      <c r="B110" s="4">
        <v>374</v>
      </c>
      <c r="C110" s="4">
        <v>39.194814814814812</v>
      </c>
      <c r="D110" s="4">
        <v>45.07</v>
      </c>
      <c r="E110" s="4">
        <v>7.6128083205513972</v>
      </c>
    </row>
    <row r="111" spans="1:5" x14ac:dyDescent="0.25">
      <c r="A111" s="4">
        <v>10900</v>
      </c>
      <c r="B111" s="4">
        <v>374</v>
      </c>
      <c r="C111" s="4">
        <v>39.214587155963301</v>
      </c>
      <c r="D111" s="4">
        <v>41.35</v>
      </c>
      <c r="E111" s="4">
        <v>7.1742295357543897</v>
      </c>
    </row>
    <row r="112" spans="1:5" x14ac:dyDescent="0.25">
      <c r="A112" s="4">
        <v>11000</v>
      </c>
      <c r="B112" s="4">
        <v>374</v>
      </c>
      <c r="C112" s="4">
        <v>39.25327272727273</v>
      </c>
      <c r="D112" s="4">
        <v>43.47</v>
      </c>
      <c r="E112" s="4">
        <v>7.6141323690553602</v>
      </c>
    </row>
    <row r="113" spans="1:5" x14ac:dyDescent="0.25">
      <c r="A113" s="4">
        <v>11100</v>
      </c>
      <c r="B113" s="4">
        <v>374</v>
      </c>
      <c r="C113" s="4">
        <v>39.335405405405403</v>
      </c>
      <c r="D113" s="4">
        <v>48.37</v>
      </c>
      <c r="E113" s="4">
        <v>8.7332838562353068</v>
      </c>
    </row>
    <row r="114" spans="1:5" x14ac:dyDescent="0.25">
      <c r="A114" s="4">
        <v>11200</v>
      </c>
      <c r="B114" s="4">
        <v>374</v>
      </c>
      <c r="C114" s="4">
        <v>39.321339285714288</v>
      </c>
      <c r="D114" s="4">
        <v>37.76</v>
      </c>
      <c r="E114" s="4">
        <v>6.6614286125489404</v>
      </c>
    </row>
    <row r="115" spans="1:5" x14ac:dyDescent="0.25">
      <c r="A115" s="4">
        <v>11300</v>
      </c>
      <c r="B115" s="4">
        <v>374</v>
      </c>
      <c r="C115" s="4">
        <v>39.360707964601772</v>
      </c>
      <c r="D115" s="4">
        <v>43.77</v>
      </c>
      <c r="E115" s="4">
        <v>7.5165381717339779</v>
      </c>
    </row>
    <row r="116" spans="1:5" x14ac:dyDescent="0.25">
      <c r="A116" s="4">
        <v>11400</v>
      </c>
      <c r="B116" s="4">
        <v>374</v>
      </c>
      <c r="C116" s="4">
        <v>39.385263157894734</v>
      </c>
      <c r="D116" s="4">
        <v>42.16</v>
      </c>
      <c r="E116" s="4">
        <v>7.4881708571205872</v>
      </c>
    </row>
    <row r="117" spans="1:5" x14ac:dyDescent="0.25">
      <c r="A117" s="4">
        <v>11500</v>
      </c>
      <c r="B117" s="4">
        <v>374</v>
      </c>
      <c r="C117" s="4">
        <v>39.420347826086953</v>
      </c>
      <c r="D117" s="4">
        <v>43.42</v>
      </c>
      <c r="E117" s="4">
        <v>7.6099942877699887</v>
      </c>
    </row>
    <row r="118" spans="1:5" x14ac:dyDescent="0.25">
      <c r="A118" s="4">
        <v>11600</v>
      </c>
      <c r="B118" s="4">
        <v>374</v>
      </c>
      <c r="C118" s="4">
        <v>39.403103448275864</v>
      </c>
      <c r="D118" s="4">
        <v>37.42</v>
      </c>
      <c r="E118" s="4">
        <v>6.5057848258598066</v>
      </c>
    </row>
    <row r="119" spans="1:5" x14ac:dyDescent="0.25">
      <c r="A119" s="4">
        <v>11700</v>
      </c>
      <c r="B119" s="4">
        <v>374</v>
      </c>
      <c r="C119" s="4">
        <v>39.450341880341881</v>
      </c>
      <c r="D119" s="4">
        <v>44.93</v>
      </c>
      <c r="E119" s="4">
        <v>7.7040417284155494</v>
      </c>
    </row>
    <row r="120" spans="1:5" x14ac:dyDescent="0.25">
      <c r="A120" s="4">
        <v>11800</v>
      </c>
      <c r="B120" s="4">
        <v>374</v>
      </c>
      <c r="C120" s="4">
        <v>39.474576271186443</v>
      </c>
      <c r="D120" s="4">
        <v>42.31</v>
      </c>
      <c r="E120" s="4">
        <v>7.2735031151828649</v>
      </c>
    </row>
    <row r="121" spans="1:5" x14ac:dyDescent="0.25">
      <c r="A121" s="4">
        <v>11900</v>
      </c>
      <c r="B121" s="4">
        <v>374</v>
      </c>
      <c r="C121" s="4">
        <v>39.457142857142856</v>
      </c>
      <c r="D121" s="4">
        <v>37.4</v>
      </c>
      <c r="E121" s="4">
        <v>6.8909769044514952</v>
      </c>
    </row>
    <row r="122" spans="1:5" x14ac:dyDescent="0.25">
      <c r="A122" s="4">
        <v>12000</v>
      </c>
      <c r="B122" s="4">
        <v>374</v>
      </c>
      <c r="C122" s="4">
        <v>39.487749999999998</v>
      </c>
      <c r="D122" s="4">
        <v>43.13</v>
      </c>
      <c r="E122" s="4">
        <v>7.5355613072880203</v>
      </c>
    </row>
    <row r="123" spans="1:5" x14ac:dyDescent="0.25">
      <c r="A123" s="4">
        <v>12100</v>
      </c>
      <c r="B123" s="4">
        <v>374</v>
      </c>
      <c r="C123" s="4">
        <v>39.548099173553716</v>
      </c>
      <c r="D123" s="4">
        <v>46.79</v>
      </c>
      <c r="E123" s="4">
        <v>7.9936806103978739</v>
      </c>
    </row>
    <row r="124" spans="1:5" x14ac:dyDescent="0.25">
      <c r="A124" s="4">
        <v>12200</v>
      </c>
      <c r="B124" s="4">
        <v>374</v>
      </c>
      <c r="C124" s="4">
        <v>39.588934426229507</v>
      </c>
      <c r="D124" s="4">
        <v>44.53</v>
      </c>
      <c r="E124" s="4">
        <v>7.7527413519053967</v>
      </c>
    </row>
    <row r="125" spans="1:5" x14ac:dyDescent="0.25">
      <c r="A125" s="4">
        <v>12300</v>
      </c>
      <c r="B125" s="4">
        <v>374</v>
      </c>
      <c r="C125" s="4">
        <v>39.64910569105691</v>
      </c>
      <c r="D125" s="4">
        <v>46.99</v>
      </c>
      <c r="E125" s="4">
        <v>8.1863250462886903</v>
      </c>
    </row>
    <row r="126" spans="1:5" x14ac:dyDescent="0.25">
      <c r="A126" s="4">
        <v>12400</v>
      </c>
      <c r="B126" s="4">
        <v>374</v>
      </c>
      <c r="C126" s="4">
        <v>39.692903225806454</v>
      </c>
      <c r="D126" s="4">
        <v>45.08</v>
      </c>
      <c r="E126" s="4">
        <v>7.9645849103774893</v>
      </c>
    </row>
    <row r="127" spans="1:5" x14ac:dyDescent="0.25">
      <c r="A127" s="4">
        <v>12500</v>
      </c>
      <c r="B127" s="4">
        <v>374</v>
      </c>
      <c r="C127" s="4">
        <v>39.724319999999999</v>
      </c>
      <c r="D127" s="4">
        <v>43.62</v>
      </c>
      <c r="E127" s="4">
        <v>7.5545861745125329</v>
      </c>
    </row>
    <row r="128" spans="1:5" x14ac:dyDescent="0.25">
      <c r="A128" s="4">
        <v>12600</v>
      </c>
      <c r="B128" s="4">
        <v>374</v>
      </c>
      <c r="C128" s="4">
        <v>39.759603174603171</v>
      </c>
      <c r="D128" s="4">
        <v>44.17</v>
      </c>
      <c r="E128" s="4">
        <v>7.4929201015219054</v>
      </c>
    </row>
    <row r="129" spans="1:5" x14ac:dyDescent="0.25">
      <c r="A129" s="4">
        <v>12700</v>
      </c>
      <c r="B129" s="4">
        <v>374</v>
      </c>
      <c r="C129" s="4">
        <v>39.81322834645669</v>
      </c>
      <c r="D129" s="4">
        <v>46.57</v>
      </c>
      <c r="E129" s="4">
        <v>7.7688358016690353</v>
      </c>
    </row>
    <row r="130" spans="1:5" x14ac:dyDescent="0.25">
      <c r="A130" s="4">
        <v>12800</v>
      </c>
      <c r="B130" s="4">
        <v>374</v>
      </c>
      <c r="C130" s="4">
        <v>39.841562500000002</v>
      </c>
      <c r="D130" s="4">
        <v>43.44</v>
      </c>
      <c r="E130" s="4">
        <v>7.7643814843624694</v>
      </c>
    </row>
    <row r="131" spans="1:5" x14ac:dyDescent="0.25">
      <c r="A131" s="4">
        <v>12900</v>
      </c>
      <c r="B131" s="4">
        <v>374</v>
      </c>
      <c r="C131" s="4">
        <v>39.859302325581396</v>
      </c>
      <c r="D131" s="4">
        <v>42.13</v>
      </c>
      <c r="E131" s="4">
        <v>7.1173690468290545</v>
      </c>
    </row>
    <row r="132" spans="1:5" x14ac:dyDescent="0.25">
      <c r="A132" s="4">
        <v>13000</v>
      </c>
      <c r="B132" s="4">
        <v>374</v>
      </c>
      <c r="C132" s="4">
        <v>39.921923076923079</v>
      </c>
      <c r="D132" s="4">
        <v>48</v>
      </c>
      <c r="E132" s="4">
        <v>7.950566585451055</v>
      </c>
    </row>
    <row r="133" spans="1:5" x14ac:dyDescent="0.25">
      <c r="A133" s="4">
        <v>13100</v>
      </c>
      <c r="B133" s="4">
        <v>374</v>
      </c>
      <c r="C133" s="4">
        <v>40.024198473282446</v>
      </c>
      <c r="D133" s="4">
        <v>53.32</v>
      </c>
      <c r="E133" s="4">
        <v>8.9977620816121959</v>
      </c>
    </row>
    <row r="134" spans="1:5" x14ac:dyDescent="0.25">
      <c r="A134" s="4">
        <v>13200</v>
      </c>
      <c r="B134" s="4">
        <v>374</v>
      </c>
      <c r="C134" s="4">
        <v>40.044090909090912</v>
      </c>
      <c r="D134" s="4">
        <v>42.65</v>
      </c>
      <c r="E134" s="4">
        <v>7.2111396921448252</v>
      </c>
    </row>
    <row r="135" spans="1:5" x14ac:dyDescent="0.25">
      <c r="A135" s="4">
        <v>13300</v>
      </c>
      <c r="B135" s="4">
        <v>374</v>
      </c>
      <c r="C135" s="4">
        <v>40.062481203007522</v>
      </c>
      <c r="D135" s="4">
        <v>42.49</v>
      </c>
      <c r="E135" s="4">
        <v>7.4330464530711033</v>
      </c>
    </row>
    <row r="136" spans="1:5" x14ac:dyDescent="0.25">
      <c r="A136" s="4">
        <v>13400</v>
      </c>
      <c r="B136" s="4">
        <v>374</v>
      </c>
      <c r="C136" s="4">
        <v>40.08679104477612</v>
      </c>
      <c r="D136" s="4">
        <v>43.32</v>
      </c>
      <c r="E136" s="4">
        <v>7.6208773547376731</v>
      </c>
    </row>
    <row r="137" spans="1:5" x14ac:dyDescent="0.25">
      <c r="A137" s="4">
        <v>13500</v>
      </c>
      <c r="B137" s="4">
        <v>374</v>
      </c>
      <c r="C137" s="4">
        <v>40.141703703703705</v>
      </c>
      <c r="D137" s="4">
        <v>47.5</v>
      </c>
      <c r="E137" s="4">
        <v>8.2416752977225745</v>
      </c>
    </row>
    <row r="138" spans="1:5" x14ac:dyDescent="0.25">
      <c r="A138" s="4">
        <v>13600</v>
      </c>
      <c r="B138" s="4">
        <v>374</v>
      </c>
      <c r="C138" s="4">
        <v>40.206985294117644</v>
      </c>
      <c r="D138" s="4">
        <v>49.02</v>
      </c>
      <c r="E138" s="4">
        <v>8.7376834183456626</v>
      </c>
    </row>
    <row r="139" spans="1:5" x14ac:dyDescent="0.25">
      <c r="A139" s="4">
        <v>13700</v>
      </c>
      <c r="B139" s="4">
        <v>374</v>
      </c>
      <c r="C139" s="4">
        <v>40.293941605839414</v>
      </c>
      <c r="D139" s="4">
        <v>52.12</v>
      </c>
      <c r="E139" s="4">
        <v>9.0563171272992218</v>
      </c>
    </row>
    <row r="140" spans="1:5" x14ac:dyDescent="0.25">
      <c r="A140" s="4">
        <v>13800</v>
      </c>
      <c r="B140" s="4">
        <v>374</v>
      </c>
      <c r="C140" s="4">
        <v>40.305869565217392</v>
      </c>
      <c r="D140" s="4">
        <v>41.94</v>
      </c>
      <c r="E140" s="4">
        <v>7.0448615658645632</v>
      </c>
    </row>
    <row r="141" spans="1:5" x14ac:dyDescent="0.25">
      <c r="A141" s="4">
        <v>13900</v>
      </c>
      <c r="B141" s="4">
        <v>374</v>
      </c>
      <c r="C141" s="4">
        <v>40.292949640287773</v>
      </c>
      <c r="D141" s="4">
        <v>38.51</v>
      </c>
      <c r="E141" s="4">
        <v>6.9441708669711497</v>
      </c>
    </row>
    <row r="142" spans="1:5" x14ac:dyDescent="0.25">
      <c r="A142" s="4">
        <v>14000</v>
      </c>
      <c r="B142" s="4">
        <v>374</v>
      </c>
      <c r="C142" s="4">
        <v>40.298214285714288</v>
      </c>
      <c r="D142" s="4">
        <v>41.03</v>
      </c>
      <c r="E142" s="4">
        <v>7.1799717042697937</v>
      </c>
    </row>
    <row r="143" spans="1:5" x14ac:dyDescent="0.25">
      <c r="A143" s="4">
        <v>14100</v>
      </c>
      <c r="B143" s="4">
        <v>374</v>
      </c>
      <c r="C143" s="4">
        <v>40.309290780141843</v>
      </c>
      <c r="D143" s="4">
        <v>41.86</v>
      </c>
      <c r="E143" s="4">
        <v>6.7032510116427284</v>
      </c>
    </row>
    <row r="144" spans="1:5" x14ac:dyDescent="0.25">
      <c r="A144" s="4">
        <v>14200</v>
      </c>
      <c r="B144" s="4">
        <v>374</v>
      </c>
      <c r="C144" s="4">
        <v>40.311760563380282</v>
      </c>
      <c r="D144" s="4">
        <v>40.659999999999997</v>
      </c>
      <c r="E144" s="4">
        <v>7.1782411640714923</v>
      </c>
    </row>
    <row r="145" spans="1:5" x14ac:dyDescent="0.25">
      <c r="A145" s="4">
        <v>14300</v>
      </c>
      <c r="B145" s="4">
        <v>374</v>
      </c>
      <c r="C145" s="4">
        <v>40.352237762237763</v>
      </c>
      <c r="D145" s="4">
        <v>46.1</v>
      </c>
      <c r="E145" s="4">
        <v>7.5102419610040014</v>
      </c>
    </row>
    <row r="146" spans="1:5" x14ac:dyDescent="0.25">
      <c r="A146" s="4">
        <v>14400</v>
      </c>
      <c r="B146" s="4">
        <v>374</v>
      </c>
      <c r="C146" s="4">
        <v>40.364236111111111</v>
      </c>
      <c r="D146" s="4">
        <v>42.08</v>
      </c>
      <c r="E146" s="4">
        <v>7.5256839412639147</v>
      </c>
    </row>
    <row r="147" spans="1:5" x14ac:dyDescent="0.25">
      <c r="A147" s="4">
        <v>14500</v>
      </c>
      <c r="B147" s="4">
        <v>374</v>
      </c>
      <c r="C147" s="4">
        <v>40.346551724137932</v>
      </c>
      <c r="D147" s="4">
        <v>37.799999999999997</v>
      </c>
      <c r="E147" s="4">
        <v>6.4002633605644075</v>
      </c>
    </row>
    <row r="148" spans="1:5" x14ac:dyDescent="0.25">
      <c r="A148" s="4">
        <v>14600</v>
      </c>
      <c r="B148" s="4">
        <v>374</v>
      </c>
      <c r="C148" s="4">
        <v>40.388424657534244</v>
      </c>
      <c r="D148" s="4">
        <v>46.46</v>
      </c>
      <c r="E148" s="4">
        <v>7.8594242755995358</v>
      </c>
    </row>
    <row r="149" spans="1:5" x14ac:dyDescent="0.25">
      <c r="A149" s="4">
        <v>14700</v>
      </c>
      <c r="B149" s="4">
        <v>374</v>
      </c>
      <c r="C149" s="4">
        <v>40.452925170068028</v>
      </c>
      <c r="D149" s="4">
        <v>49.87</v>
      </c>
      <c r="E149" s="4">
        <v>8.7971777690539295</v>
      </c>
    </row>
    <row r="150" spans="1:5" x14ac:dyDescent="0.25">
      <c r="A150" s="4">
        <v>14800</v>
      </c>
      <c r="B150" s="4">
        <v>374</v>
      </c>
      <c r="C150" s="4">
        <v>40.461216216216215</v>
      </c>
      <c r="D150" s="4">
        <v>41.68</v>
      </c>
      <c r="E150" s="4">
        <v>7.0984753439705814</v>
      </c>
    </row>
    <row r="151" spans="1:5" x14ac:dyDescent="0.25">
      <c r="A151" s="4">
        <v>14900</v>
      </c>
      <c r="B151" s="4">
        <v>374</v>
      </c>
      <c r="C151" s="4">
        <v>40.464697986577178</v>
      </c>
      <c r="D151" s="4">
        <v>40.98</v>
      </c>
      <c r="E151" s="4">
        <v>7.2260711648263456</v>
      </c>
    </row>
    <row r="152" spans="1:5" x14ac:dyDescent="0.25">
      <c r="A152" s="4">
        <v>15000</v>
      </c>
      <c r="B152" s="4">
        <v>374</v>
      </c>
      <c r="C152" s="4">
        <v>40.517200000000003</v>
      </c>
      <c r="D152" s="4">
        <v>48.34</v>
      </c>
      <c r="E152" s="4">
        <v>8.1696352743726468</v>
      </c>
    </row>
    <row r="153" spans="1:5" x14ac:dyDescent="0.25">
      <c r="A153" s="4">
        <v>15100</v>
      </c>
      <c r="B153" s="4">
        <v>374</v>
      </c>
      <c r="C153" s="4">
        <v>40.509668874172185</v>
      </c>
      <c r="D153" s="4">
        <v>39.380000000000003</v>
      </c>
      <c r="E153" s="4">
        <v>6.9309745581470033</v>
      </c>
    </row>
    <row r="154" spans="1:5" x14ac:dyDescent="0.25">
      <c r="A154" s="4">
        <v>15200</v>
      </c>
      <c r="B154" s="4">
        <v>374</v>
      </c>
      <c r="C154" s="4">
        <v>40.551842105263155</v>
      </c>
      <c r="D154" s="4">
        <v>46.92</v>
      </c>
      <c r="E154" s="4">
        <v>7.8961647276628604</v>
      </c>
    </row>
    <row r="155" spans="1:5" x14ac:dyDescent="0.25">
      <c r="A155" s="4">
        <v>15300</v>
      </c>
      <c r="B155" s="4">
        <v>374</v>
      </c>
      <c r="C155" s="4">
        <v>40.572156862745096</v>
      </c>
      <c r="D155" s="4">
        <v>43.66</v>
      </c>
      <c r="E155" s="4">
        <v>7.4219646062526943</v>
      </c>
    </row>
    <row r="156" spans="1:5" x14ac:dyDescent="0.25">
      <c r="A156" s="4">
        <v>15400</v>
      </c>
      <c r="B156" s="4">
        <v>374</v>
      </c>
      <c r="C156" s="4">
        <v>40.641233766233768</v>
      </c>
      <c r="D156" s="4">
        <v>51.21</v>
      </c>
      <c r="E156" s="4">
        <v>8.9440403949142908</v>
      </c>
    </row>
    <row r="157" spans="1:5" x14ac:dyDescent="0.25">
      <c r="A157" s="4">
        <v>15500</v>
      </c>
      <c r="B157" s="4">
        <v>374</v>
      </c>
      <c r="C157" s="4">
        <v>40.646645161290323</v>
      </c>
      <c r="D157" s="4">
        <v>41.48</v>
      </c>
      <c r="E157" s="4">
        <v>7.2492117018989797</v>
      </c>
    </row>
    <row r="158" spans="1:5" x14ac:dyDescent="0.25">
      <c r="A158" s="4">
        <v>15600</v>
      </c>
      <c r="B158" s="4">
        <v>374</v>
      </c>
      <c r="C158" s="4">
        <v>40.701410256410256</v>
      </c>
      <c r="D158" s="4">
        <v>49.19</v>
      </c>
      <c r="E158" s="4">
        <v>8.442840998509304</v>
      </c>
    </row>
    <row r="159" spans="1:5" x14ac:dyDescent="0.25">
      <c r="A159" s="4">
        <v>15700</v>
      </c>
      <c r="B159" s="4">
        <v>374</v>
      </c>
      <c r="C159" s="4">
        <v>40.757452229299361</v>
      </c>
      <c r="D159" s="4">
        <v>49.5</v>
      </c>
      <c r="E159" s="4">
        <v>8.6006705271733352</v>
      </c>
    </row>
    <row r="160" spans="1:5" x14ac:dyDescent="0.25">
      <c r="A160" s="4">
        <v>15800</v>
      </c>
      <c r="B160" s="4">
        <v>374</v>
      </c>
      <c r="C160" s="4">
        <v>40.786329113924047</v>
      </c>
      <c r="D160" s="4">
        <v>45.32</v>
      </c>
      <c r="E160" s="4">
        <v>7.8627669280554118</v>
      </c>
    </row>
    <row r="161" spans="1:5" x14ac:dyDescent="0.25">
      <c r="A161" s="4">
        <v>15900</v>
      </c>
      <c r="B161" s="4">
        <v>374</v>
      </c>
      <c r="C161" s="4">
        <v>40.806792452830187</v>
      </c>
      <c r="D161" s="4">
        <v>44.04</v>
      </c>
      <c r="E161" s="4">
        <v>8.1074444836523263</v>
      </c>
    </row>
    <row r="162" spans="1:5" x14ac:dyDescent="0.25">
      <c r="A162" s="4">
        <v>16000</v>
      </c>
      <c r="B162" s="4">
        <v>374</v>
      </c>
      <c r="C162" s="4">
        <v>40.843874999999997</v>
      </c>
      <c r="D162" s="4">
        <v>46.74</v>
      </c>
      <c r="E162" s="4">
        <v>8.5530135872886621</v>
      </c>
    </row>
    <row r="163" spans="1:5" x14ac:dyDescent="0.25">
      <c r="A163" s="4">
        <v>16100</v>
      </c>
      <c r="B163" s="4">
        <v>374</v>
      </c>
      <c r="C163" s="4">
        <v>40.873726708074535</v>
      </c>
      <c r="D163" s="4">
        <v>45.65</v>
      </c>
      <c r="E163" s="4">
        <v>8.0684706955761367</v>
      </c>
    </row>
    <row r="164" spans="1:5" x14ac:dyDescent="0.25">
      <c r="A164" s="4">
        <v>16200</v>
      </c>
      <c r="B164" s="4">
        <v>401</v>
      </c>
      <c r="C164" s="4">
        <v>40.93895061728395</v>
      </c>
      <c r="D164" s="4">
        <v>51.44</v>
      </c>
      <c r="E164" s="4">
        <v>9.5062975383942607</v>
      </c>
    </row>
    <row r="165" spans="1:5" x14ac:dyDescent="0.25">
      <c r="A165" s="4">
        <v>16300</v>
      </c>
      <c r="B165" s="4">
        <v>401</v>
      </c>
      <c r="C165" s="4">
        <v>40.975950920245396</v>
      </c>
      <c r="D165" s="4">
        <v>46.97</v>
      </c>
      <c r="E165" s="4">
        <v>8.1015963036351533</v>
      </c>
    </row>
    <row r="166" spans="1:5" x14ac:dyDescent="0.25">
      <c r="A166" s="4">
        <v>16400</v>
      </c>
      <c r="B166" s="4">
        <v>401</v>
      </c>
      <c r="C166" s="4">
        <v>40.977073170731707</v>
      </c>
      <c r="D166" s="4">
        <v>41.16</v>
      </c>
      <c r="E166" s="4">
        <v>7.1075272190167791</v>
      </c>
    </row>
    <row r="167" spans="1:5" x14ac:dyDescent="0.25">
      <c r="A167" s="4">
        <v>16500</v>
      </c>
      <c r="B167" s="4">
        <v>401</v>
      </c>
      <c r="C167" s="4">
        <v>40.956424242424241</v>
      </c>
      <c r="D167" s="4">
        <v>37.57</v>
      </c>
      <c r="E167" s="4">
        <v>6.4174054369018476</v>
      </c>
    </row>
    <row r="168" spans="1:5" x14ac:dyDescent="0.25">
      <c r="A168" s="4">
        <v>16600</v>
      </c>
      <c r="B168" s="4">
        <v>401</v>
      </c>
      <c r="C168" s="4">
        <v>40.986927710843375</v>
      </c>
      <c r="D168" s="4">
        <v>46.02</v>
      </c>
      <c r="E168" s="4">
        <v>7.9688074166533749</v>
      </c>
    </row>
    <row r="169" spans="1:5" x14ac:dyDescent="0.25">
      <c r="A169" s="4">
        <v>16700</v>
      </c>
      <c r="B169" s="4">
        <v>401</v>
      </c>
      <c r="C169" s="4">
        <v>40.990239520958085</v>
      </c>
      <c r="D169" s="4">
        <v>41.54</v>
      </c>
      <c r="E169" s="4">
        <v>7.3338561741434596</v>
      </c>
    </row>
    <row r="170" spans="1:5" x14ac:dyDescent="0.25">
      <c r="A170" s="4">
        <v>16800</v>
      </c>
      <c r="B170" s="4">
        <v>401</v>
      </c>
      <c r="C170" s="4">
        <v>40.982857142857142</v>
      </c>
      <c r="D170" s="4">
        <v>39.75</v>
      </c>
      <c r="E170" s="4">
        <v>6.7821287724920571</v>
      </c>
    </row>
    <row r="171" spans="1:5" x14ac:dyDescent="0.25">
      <c r="A171" s="4">
        <v>16900</v>
      </c>
      <c r="B171" s="4">
        <v>401</v>
      </c>
      <c r="C171" s="4">
        <v>40.949763313609466</v>
      </c>
      <c r="D171" s="4">
        <v>35.39</v>
      </c>
      <c r="E171" s="4">
        <v>6.032918320251877</v>
      </c>
    </row>
    <row r="172" spans="1:5" x14ac:dyDescent="0.25">
      <c r="A172" s="4">
        <v>17000</v>
      </c>
      <c r="B172" s="4">
        <v>401</v>
      </c>
      <c r="C172" s="4">
        <v>40.957588235294118</v>
      </c>
      <c r="D172" s="4">
        <v>42.28</v>
      </c>
      <c r="E172" s="4">
        <v>7.1023810047863005</v>
      </c>
    </row>
    <row r="173" spans="1:5" x14ac:dyDescent="0.25">
      <c r="A173" s="4">
        <v>17100</v>
      </c>
      <c r="B173" s="4">
        <v>401</v>
      </c>
      <c r="C173" s="4">
        <v>41.011929824561406</v>
      </c>
      <c r="D173" s="4">
        <v>50.25</v>
      </c>
      <c r="E173" s="4">
        <v>8.8435439482330942</v>
      </c>
    </row>
    <row r="174" spans="1:5" x14ac:dyDescent="0.25">
      <c r="A174" s="4">
        <v>17200</v>
      </c>
      <c r="B174" s="4">
        <v>401</v>
      </c>
      <c r="C174" s="4">
        <v>40.967674418604652</v>
      </c>
      <c r="D174" s="4">
        <v>33.4</v>
      </c>
      <c r="E174" s="4">
        <v>5.7637747950250926</v>
      </c>
    </row>
    <row r="175" spans="1:5" x14ac:dyDescent="0.25">
      <c r="A175" s="4">
        <v>17300</v>
      </c>
      <c r="B175" s="4">
        <v>401</v>
      </c>
      <c r="C175" s="4">
        <v>40.991445086705205</v>
      </c>
      <c r="D175" s="4">
        <v>45.08</v>
      </c>
      <c r="E175" s="4">
        <v>8.1826950521511126</v>
      </c>
    </row>
    <row r="176" spans="1:5" x14ac:dyDescent="0.25">
      <c r="A176" s="4">
        <v>17400</v>
      </c>
      <c r="B176" s="4">
        <v>401</v>
      </c>
      <c r="C176" s="4">
        <v>41.037816091954021</v>
      </c>
      <c r="D176" s="4">
        <v>49.06</v>
      </c>
      <c r="E176" s="4">
        <v>8.7867313775484082</v>
      </c>
    </row>
    <row r="177" spans="1:5" x14ac:dyDescent="0.25">
      <c r="A177" s="4">
        <v>17500</v>
      </c>
      <c r="B177" s="4">
        <v>401</v>
      </c>
      <c r="C177" s="4">
        <v>41.051828571428572</v>
      </c>
      <c r="D177" s="4">
        <v>43.49</v>
      </c>
      <c r="E177" s="4">
        <v>7.0523355124371125</v>
      </c>
    </row>
    <row r="178" spans="1:5" x14ac:dyDescent="0.25">
      <c r="A178" s="4">
        <v>17600</v>
      </c>
      <c r="B178" s="4">
        <v>401</v>
      </c>
      <c r="C178" s="4">
        <v>41.040965909090907</v>
      </c>
      <c r="D178" s="4">
        <v>39.14</v>
      </c>
      <c r="E178" s="4">
        <v>7.1502164545846814</v>
      </c>
    </row>
    <row r="179" spans="1:5" x14ac:dyDescent="0.25">
      <c r="A179" s="4">
        <v>17700</v>
      </c>
      <c r="B179" s="4">
        <v>401</v>
      </c>
      <c r="C179" s="4">
        <v>41.032090395480225</v>
      </c>
      <c r="D179" s="4">
        <v>39.47</v>
      </c>
      <c r="E179" s="4">
        <v>6.9779126661934328</v>
      </c>
    </row>
    <row r="180" spans="1:5" x14ac:dyDescent="0.25">
      <c r="A180" s="4">
        <v>17800</v>
      </c>
      <c r="B180" s="4">
        <v>401</v>
      </c>
      <c r="C180" s="4">
        <v>41.021235955056177</v>
      </c>
      <c r="D180" s="4">
        <v>39.1</v>
      </c>
      <c r="E180" s="4">
        <v>6.9943714890827131</v>
      </c>
    </row>
    <row r="181" spans="1:5" x14ac:dyDescent="0.25">
      <c r="A181" s="4">
        <v>17900</v>
      </c>
      <c r="B181" s="4">
        <v>401</v>
      </c>
      <c r="C181" s="4">
        <v>41.037094972067038</v>
      </c>
      <c r="D181" s="4">
        <v>43.86</v>
      </c>
      <c r="E181" s="4">
        <v>7.6722605056930657</v>
      </c>
    </row>
    <row r="182" spans="1:5" x14ac:dyDescent="0.25">
      <c r="A182" s="4">
        <v>18000</v>
      </c>
      <c r="B182" s="4">
        <v>401</v>
      </c>
      <c r="C182" s="4">
        <v>41.036722222222224</v>
      </c>
      <c r="D182" s="4">
        <v>40.97</v>
      </c>
      <c r="E182" s="4">
        <v>7.5399090543657969</v>
      </c>
    </row>
    <row r="183" spans="1:5" x14ac:dyDescent="0.25">
      <c r="A183" s="4">
        <v>18100</v>
      </c>
      <c r="B183" s="4">
        <v>401</v>
      </c>
      <c r="C183" s="4">
        <v>41.048508287292819</v>
      </c>
      <c r="D183" s="4">
        <v>43.17</v>
      </c>
      <c r="E183" s="4">
        <v>7.1840262130175683</v>
      </c>
    </row>
    <row r="184" spans="1:5" x14ac:dyDescent="0.25">
      <c r="A184" s="4">
        <v>18200</v>
      </c>
      <c r="B184" s="4">
        <v>401</v>
      </c>
      <c r="C184" s="4">
        <v>41.094670329670329</v>
      </c>
      <c r="D184" s="4">
        <v>49.45</v>
      </c>
      <c r="E184" s="4">
        <v>8.7819395348450282</v>
      </c>
    </row>
    <row r="185" spans="1:5" x14ac:dyDescent="0.25">
      <c r="A185" s="4">
        <v>18300</v>
      </c>
      <c r="B185" s="4">
        <v>401</v>
      </c>
      <c r="C185" s="4">
        <v>41.078579234972679</v>
      </c>
      <c r="D185" s="4">
        <v>38.15</v>
      </c>
      <c r="E185" s="4">
        <v>6.6184609313253215</v>
      </c>
    </row>
    <row r="186" spans="1:5" x14ac:dyDescent="0.25">
      <c r="A186" s="4">
        <v>18400</v>
      </c>
      <c r="B186" s="4">
        <v>401</v>
      </c>
      <c r="C186" s="4">
        <v>41.078858695652173</v>
      </c>
      <c r="D186" s="4">
        <v>41.13</v>
      </c>
      <c r="E186" s="4">
        <v>7.1006917611877265</v>
      </c>
    </row>
    <row r="187" spans="1:5" x14ac:dyDescent="0.25">
      <c r="A187" s="4">
        <v>18500</v>
      </c>
      <c r="B187" s="4">
        <v>401</v>
      </c>
      <c r="C187" s="4">
        <v>41.097135135135133</v>
      </c>
      <c r="D187" s="4">
        <v>44.46</v>
      </c>
      <c r="E187" s="4">
        <v>7.8239294509774346</v>
      </c>
    </row>
    <row r="188" spans="1:5" x14ac:dyDescent="0.25">
      <c r="A188" s="4">
        <v>18600</v>
      </c>
      <c r="B188" s="4">
        <v>401</v>
      </c>
      <c r="C188" s="4">
        <v>41.09</v>
      </c>
      <c r="D188" s="4">
        <v>39.770000000000003</v>
      </c>
      <c r="E188" s="4">
        <v>7.0799527574590684</v>
      </c>
    </row>
    <row r="189" spans="1:5" x14ac:dyDescent="0.25">
      <c r="A189" s="4">
        <v>18700</v>
      </c>
      <c r="B189" s="4">
        <v>401</v>
      </c>
      <c r="C189" s="4">
        <v>41.095989304812832</v>
      </c>
      <c r="D189" s="4">
        <v>42.21</v>
      </c>
      <c r="E189" s="4">
        <v>7.3575539163971166</v>
      </c>
    </row>
    <row r="190" spans="1:5" x14ac:dyDescent="0.25">
      <c r="A190" s="4">
        <v>18800</v>
      </c>
      <c r="B190" s="4">
        <v>401</v>
      </c>
      <c r="C190" s="4">
        <v>41.096329787234041</v>
      </c>
      <c r="D190" s="4">
        <v>41.16</v>
      </c>
      <c r="E190" s="4">
        <v>7.0735388268926327</v>
      </c>
    </row>
    <row r="191" spans="1:5" x14ac:dyDescent="0.25">
      <c r="A191" s="4">
        <v>18900</v>
      </c>
      <c r="B191" s="4">
        <v>401</v>
      </c>
      <c r="C191" s="4">
        <v>41.113703703703706</v>
      </c>
      <c r="D191" s="4">
        <v>44.38</v>
      </c>
      <c r="E191" s="4">
        <v>7.5456400664115639</v>
      </c>
    </row>
    <row r="192" spans="1:5" x14ac:dyDescent="0.25">
      <c r="A192" s="4">
        <v>19000</v>
      </c>
      <c r="B192" s="4">
        <v>401</v>
      </c>
      <c r="C192" s="4">
        <v>41.130210526315793</v>
      </c>
      <c r="D192" s="4">
        <v>44.25</v>
      </c>
      <c r="E192" s="4">
        <v>7.6115333712201396</v>
      </c>
    </row>
    <row r="193" spans="1:5" x14ac:dyDescent="0.25">
      <c r="A193" s="4">
        <v>19100</v>
      </c>
      <c r="B193" s="4">
        <v>401</v>
      </c>
      <c r="C193" s="4">
        <v>41.167905759162302</v>
      </c>
      <c r="D193" s="4">
        <v>48.33</v>
      </c>
      <c r="E193" s="4">
        <v>8.0086544479536563</v>
      </c>
    </row>
    <row r="194" spans="1:5" x14ac:dyDescent="0.25">
      <c r="A194" s="4">
        <v>19200</v>
      </c>
      <c r="B194" s="4">
        <v>401</v>
      </c>
      <c r="C194" s="4">
        <v>41.176510416666666</v>
      </c>
      <c r="D194" s="4">
        <v>42.82</v>
      </c>
      <c r="E194" s="4">
        <v>7.3937409588650924</v>
      </c>
    </row>
    <row r="195" spans="1:5" x14ac:dyDescent="0.25">
      <c r="A195" s="4">
        <v>19300</v>
      </c>
      <c r="B195" s="4">
        <v>401</v>
      </c>
      <c r="C195" s="4">
        <v>41.184196891191711</v>
      </c>
      <c r="D195" s="4">
        <v>42.66</v>
      </c>
      <c r="E195" s="4">
        <v>7.2473009517049309</v>
      </c>
    </row>
    <row r="196" spans="1:5" x14ac:dyDescent="0.25">
      <c r="A196" s="4">
        <v>19400</v>
      </c>
      <c r="B196" s="4">
        <v>401</v>
      </c>
      <c r="C196" s="4">
        <v>41.235927835051548</v>
      </c>
      <c r="D196" s="4">
        <v>51.22</v>
      </c>
      <c r="E196" s="4">
        <v>8.6815748492468359</v>
      </c>
    </row>
    <row r="197" spans="1:5" x14ac:dyDescent="0.25">
      <c r="A197" s="4">
        <v>19500</v>
      </c>
      <c r="B197" s="4">
        <v>401</v>
      </c>
      <c r="C197" s="4">
        <v>41.25866666666667</v>
      </c>
      <c r="D197" s="4">
        <v>45.67</v>
      </c>
      <c r="E197" s="4">
        <v>7.6338505965947139</v>
      </c>
    </row>
    <row r="198" spans="1:5" x14ac:dyDescent="0.25">
      <c r="A198" s="4">
        <v>19600</v>
      </c>
      <c r="B198" s="4">
        <v>401</v>
      </c>
      <c r="C198" s="4">
        <v>41.257959183673471</v>
      </c>
      <c r="D198" s="4">
        <v>41.12</v>
      </c>
      <c r="E198" s="4">
        <v>7.0346079934469126</v>
      </c>
    </row>
    <row r="199" spans="1:5" x14ac:dyDescent="0.25">
      <c r="A199" s="4">
        <v>19700</v>
      </c>
      <c r="B199" s="4">
        <v>401</v>
      </c>
      <c r="C199" s="4">
        <v>41.254162436548221</v>
      </c>
      <c r="D199" s="4">
        <v>40.51</v>
      </c>
      <c r="E199" s="4">
        <v>6.7257635489812166</v>
      </c>
    </row>
    <row r="200" spans="1:5" x14ac:dyDescent="0.25">
      <c r="A200" s="4">
        <v>19800</v>
      </c>
      <c r="B200" s="4">
        <v>401</v>
      </c>
      <c r="C200" s="4">
        <v>41.262424242424245</v>
      </c>
      <c r="D200" s="4">
        <v>42.89</v>
      </c>
      <c r="E200" s="4">
        <v>8.0183585012002325</v>
      </c>
    </row>
    <row r="201" spans="1:5" x14ac:dyDescent="0.25">
      <c r="A201" s="4">
        <v>19900</v>
      </c>
      <c r="B201" s="4">
        <v>401</v>
      </c>
      <c r="C201" s="4">
        <v>41.267336683417085</v>
      </c>
      <c r="D201" s="4">
        <v>42.24</v>
      </c>
      <c r="E201" s="4">
        <v>7.3174952100682997</v>
      </c>
    </row>
    <row r="202" spans="1:5" x14ac:dyDescent="0.25">
      <c r="A202" s="4">
        <v>20000</v>
      </c>
      <c r="B202" s="4">
        <v>401</v>
      </c>
      <c r="C202" s="4">
        <v>41.258850000000002</v>
      </c>
      <c r="D202" s="4">
        <v>39.57</v>
      </c>
      <c r="E202" s="4">
        <v>6.9032071497346603</v>
      </c>
    </row>
    <row r="203" spans="1:5" x14ac:dyDescent="0.25">
      <c r="A203" s="4">
        <v>20100</v>
      </c>
      <c r="B203" s="4">
        <v>401</v>
      </c>
      <c r="C203" s="4">
        <v>41.301293532338306</v>
      </c>
      <c r="D203" s="4">
        <v>49.79</v>
      </c>
      <c r="E203" s="4">
        <v>8.4451416390938459</v>
      </c>
    </row>
    <row r="204" spans="1:5" x14ac:dyDescent="0.25">
      <c r="A204" s="4">
        <v>20200</v>
      </c>
      <c r="B204" s="4">
        <v>401</v>
      </c>
      <c r="C204" s="4">
        <v>41.34633663366337</v>
      </c>
      <c r="D204" s="4">
        <v>50.4</v>
      </c>
      <c r="E204" s="4">
        <v>8.6308506238714671</v>
      </c>
    </row>
    <row r="205" spans="1:5" x14ac:dyDescent="0.25">
      <c r="A205" s="4">
        <v>20300</v>
      </c>
      <c r="B205" s="4">
        <v>401</v>
      </c>
      <c r="C205" s="4">
        <v>41.338866995073893</v>
      </c>
      <c r="D205" s="4">
        <v>39.83</v>
      </c>
      <c r="E205" s="4">
        <v>6.7704945890163755</v>
      </c>
    </row>
    <row r="206" spans="1:5" x14ac:dyDescent="0.25">
      <c r="A206" s="4">
        <v>20400</v>
      </c>
      <c r="B206" s="4">
        <v>401</v>
      </c>
      <c r="C206" s="4">
        <v>41.34470588235294</v>
      </c>
      <c r="D206" s="4">
        <v>42.53</v>
      </c>
      <c r="E206" s="4">
        <v>7.3785171307983521</v>
      </c>
    </row>
    <row r="207" spans="1:5" x14ac:dyDescent="0.25">
      <c r="A207" s="4">
        <v>20500</v>
      </c>
      <c r="B207" s="4">
        <v>401</v>
      </c>
      <c r="C207" s="4">
        <v>41.354048780487808</v>
      </c>
      <c r="D207" s="4">
        <v>43.26</v>
      </c>
      <c r="E207" s="4">
        <v>7.5817939587336811</v>
      </c>
    </row>
    <row r="208" spans="1:5" x14ac:dyDescent="0.25">
      <c r="A208" s="4">
        <v>20600</v>
      </c>
      <c r="B208" s="4">
        <v>401</v>
      </c>
      <c r="C208" s="4">
        <v>41.354077669902914</v>
      </c>
      <c r="D208" s="4">
        <v>41.36</v>
      </c>
      <c r="E208" s="4">
        <v>7.4520879582336716</v>
      </c>
    </row>
    <row r="209" spans="1:5" x14ac:dyDescent="0.25">
      <c r="A209" s="4">
        <v>20700</v>
      </c>
      <c r="B209" s="4">
        <v>401</v>
      </c>
      <c r="C209" s="4">
        <v>41.381304347826088</v>
      </c>
      <c r="D209" s="4">
        <v>46.99</v>
      </c>
      <c r="E209" s="4">
        <v>8.2389265826045328</v>
      </c>
    </row>
    <row r="210" spans="1:5" x14ac:dyDescent="0.25">
      <c r="A210" s="4">
        <v>20800</v>
      </c>
      <c r="B210" s="4">
        <v>401</v>
      </c>
      <c r="C210" s="4">
        <v>41.394278846153846</v>
      </c>
      <c r="D210" s="4">
        <v>44.08</v>
      </c>
      <c r="E210" s="4">
        <v>8.0575716422076731</v>
      </c>
    </row>
    <row r="211" spans="1:5" x14ac:dyDescent="0.25">
      <c r="A211" s="4">
        <v>20900</v>
      </c>
      <c r="B211" s="4">
        <v>401</v>
      </c>
      <c r="C211" s="4">
        <v>41.392870813397131</v>
      </c>
      <c r="D211" s="4">
        <v>41.1</v>
      </c>
      <c r="E211" s="4">
        <v>7.3233577140083614</v>
      </c>
    </row>
    <row r="212" spans="1:5" x14ac:dyDescent="0.25">
      <c r="A212" s="4">
        <v>21000</v>
      </c>
      <c r="B212" s="4">
        <v>401</v>
      </c>
      <c r="C212" s="4">
        <v>41.395714285714284</v>
      </c>
      <c r="D212" s="4">
        <v>41.99</v>
      </c>
      <c r="E212" s="4">
        <v>7.4739899288523306</v>
      </c>
    </row>
    <row r="213" spans="1:5" x14ac:dyDescent="0.25">
      <c r="A213" s="4">
        <v>21100</v>
      </c>
      <c r="B213" s="4">
        <v>401</v>
      </c>
      <c r="C213" s="4">
        <v>41.433649289099527</v>
      </c>
      <c r="D213" s="4">
        <v>49.4</v>
      </c>
      <c r="E213" s="4">
        <v>8.5969150438156969</v>
      </c>
    </row>
    <row r="214" spans="1:5" x14ac:dyDescent="0.25">
      <c r="A214" s="4">
        <v>21200</v>
      </c>
      <c r="B214" s="4">
        <v>401</v>
      </c>
      <c r="C214" s="4">
        <v>41.451509433962265</v>
      </c>
      <c r="D214" s="4">
        <v>45.22</v>
      </c>
      <c r="E214" s="4">
        <v>7.6656274831042692</v>
      </c>
    </row>
    <row r="215" spans="1:5" x14ac:dyDescent="0.25">
      <c r="A215" s="4">
        <v>21300</v>
      </c>
      <c r="B215" s="4">
        <v>401</v>
      </c>
      <c r="C215" s="4">
        <v>41.472488262910801</v>
      </c>
      <c r="D215" s="4">
        <v>45.92</v>
      </c>
      <c r="E215" s="4">
        <v>7.7682917359117818</v>
      </c>
    </row>
    <row r="216" spans="1:5" x14ac:dyDescent="0.25">
      <c r="A216" s="4">
        <v>21400</v>
      </c>
      <c r="B216" s="4">
        <v>401</v>
      </c>
      <c r="C216" s="4">
        <v>41.477009345794393</v>
      </c>
      <c r="D216" s="4">
        <v>42.44</v>
      </c>
      <c r="E216" s="4">
        <v>7.5119559840194983</v>
      </c>
    </row>
    <row r="217" spans="1:5" x14ac:dyDescent="0.25">
      <c r="A217" s="4">
        <v>21500</v>
      </c>
      <c r="B217" s="4">
        <v>401</v>
      </c>
      <c r="C217" s="4">
        <v>41.488139534883722</v>
      </c>
      <c r="D217" s="4">
        <v>43.87</v>
      </c>
      <c r="E217" s="4">
        <v>7.9530987300714591</v>
      </c>
    </row>
    <row r="218" spans="1:5" x14ac:dyDescent="0.25">
      <c r="A218" s="4">
        <v>21600</v>
      </c>
      <c r="B218" s="4">
        <v>401</v>
      </c>
      <c r="C218" s="4">
        <v>41.50050925925926</v>
      </c>
      <c r="D218" s="4">
        <v>44.16</v>
      </c>
      <c r="E218" s="4">
        <v>7.5181551508164413</v>
      </c>
    </row>
    <row r="219" spans="1:5" x14ac:dyDescent="0.25">
      <c r="A219" s="4">
        <v>21700</v>
      </c>
      <c r="B219" s="4">
        <v>401</v>
      </c>
      <c r="C219" s="4">
        <v>41.4958064516129</v>
      </c>
      <c r="D219" s="4">
        <v>40.479999999999997</v>
      </c>
      <c r="E219" s="4">
        <v>7.2854899239723636</v>
      </c>
    </row>
    <row r="220" spans="1:5" x14ac:dyDescent="0.25">
      <c r="A220" s="4">
        <v>21800</v>
      </c>
      <c r="B220" s="4">
        <v>401</v>
      </c>
      <c r="C220" s="4">
        <v>41.500504587155966</v>
      </c>
      <c r="D220" s="4">
        <v>42.52</v>
      </c>
      <c r="E220" s="4">
        <v>7.232358783276994</v>
      </c>
    </row>
    <row r="221" spans="1:5" x14ac:dyDescent="0.25">
      <c r="A221" s="4">
        <v>21900</v>
      </c>
      <c r="B221" s="4">
        <v>401</v>
      </c>
      <c r="C221" s="4">
        <v>41.508949771689501</v>
      </c>
      <c r="D221" s="4">
        <v>43.35</v>
      </c>
      <c r="E221" s="4">
        <v>7.420078884759616</v>
      </c>
    </row>
    <row r="222" spans="1:5" x14ac:dyDescent="0.25">
      <c r="A222" s="4">
        <v>22000</v>
      </c>
      <c r="B222" s="4">
        <v>401</v>
      </c>
      <c r="C222" s="4">
        <v>41.524454545454546</v>
      </c>
      <c r="D222" s="4">
        <v>44.92</v>
      </c>
      <c r="E222" s="4">
        <v>7.4331674520055131</v>
      </c>
    </row>
    <row r="223" spans="1:5" x14ac:dyDescent="0.25">
      <c r="A223" s="4">
        <v>22100</v>
      </c>
      <c r="B223" s="4">
        <v>401</v>
      </c>
      <c r="C223" s="4">
        <v>41.48977375565611</v>
      </c>
      <c r="D223" s="4">
        <v>33.86</v>
      </c>
      <c r="E223" s="4">
        <v>5.8275734386132241</v>
      </c>
    </row>
    <row r="224" spans="1:5" x14ac:dyDescent="0.25">
      <c r="A224" s="4">
        <v>22200</v>
      </c>
      <c r="B224" s="4">
        <v>401</v>
      </c>
      <c r="C224" s="4">
        <v>41.478423423423422</v>
      </c>
      <c r="D224" s="4">
        <v>38.97</v>
      </c>
      <c r="E224" s="4">
        <v>6.5221486973421428</v>
      </c>
    </row>
    <row r="225" spans="1:5" x14ac:dyDescent="0.25">
      <c r="A225" s="4">
        <v>22300</v>
      </c>
      <c r="B225" s="4">
        <v>401</v>
      </c>
      <c r="C225" s="4">
        <v>41.493183856502242</v>
      </c>
      <c r="D225" s="4">
        <v>44.77</v>
      </c>
      <c r="E225" s="4">
        <v>7.6878195963422211</v>
      </c>
    </row>
    <row r="226" spans="1:5" x14ac:dyDescent="0.25">
      <c r="A226" s="4">
        <v>22400</v>
      </c>
      <c r="B226" s="4">
        <v>401</v>
      </c>
      <c r="C226" s="4">
        <v>41.505758928571431</v>
      </c>
      <c r="D226" s="4">
        <v>44.31</v>
      </c>
      <c r="E226" s="4">
        <v>7.6961518296087004</v>
      </c>
    </row>
    <row r="227" spans="1:5" x14ac:dyDescent="0.25">
      <c r="A227" s="4">
        <v>22500</v>
      </c>
      <c r="B227" s="4">
        <v>401</v>
      </c>
      <c r="C227" s="4">
        <v>41.526044444444445</v>
      </c>
      <c r="D227" s="4">
        <v>46.07</v>
      </c>
      <c r="E227" s="4">
        <v>7.739651338170555</v>
      </c>
    </row>
    <row r="228" spans="1:5" x14ac:dyDescent="0.25">
      <c r="A228" s="4">
        <v>22600</v>
      </c>
      <c r="B228" s="4">
        <v>401</v>
      </c>
      <c r="C228" s="4">
        <v>41.530486725663714</v>
      </c>
      <c r="D228" s="4">
        <v>42.53</v>
      </c>
      <c r="E228" s="4">
        <v>7.3821391873722177</v>
      </c>
    </row>
    <row r="229" spans="1:5" x14ac:dyDescent="0.25">
      <c r="A229" s="4">
        <v>22700</v>
      </c>
      <c r="B229" s="4">
        <v>401</v>
      </c>
      <c r="C229" s="4">
        <v>41.495859030837003</v>
      </c>
      <c r="D229" s="4">
        <v>33.67</v>
      </c>
      <c r="E229" s="4">
        <v>5.6933319032348528</v>
      </c>
    </row>
    <row r="230" spans="1:5" x14ac:dyDescent="0.25">
      <c r="A230" s="4">
        <v>22800</v>
      </c>
      <c r="B230" s="4">
        <v>401</v>
      </c>
      <c r="C230" s="4">
        <v>41.502543859649123</v>
      </c>
      <c r="D230" s="4">
        <v>43.02</v>
      </c>
      <c r="E230" s="4">
        <v>7.2487964866624939</v>
      </c>
    </row>
    <row r="231" spans="1:5" x14ac:dyDescent="0.25">
      <c r="A231" s="4">
        <v>22900</v>
      </c>
      <c r="B231" s="4">
        <v>401</v>
      </c>
      <c r="C231" s="4">
        <v>41.511528384279472</v>
      </c>
      <c r="D231" s="4">
        <v>43.56</v>
      </c>
      <c r="E231" s="4">
        <v>7.862125348687182</v>
      </c>
    </row>
    <row r="232" spans="1:5" x14ac:dyDescent="0.25">
      <c r="A232" s="4">
        <v>23000</v>
      </c>
      <c r="B232" s="4">
        <v>401</v>
      </c>
      <c r="C232" s="4">
        <v>41.519434782608698</v>
      </c>
      <c r="D232" s="4">
        <v>43.33</v>
      </c>
      <c r="E232" s="4">
        <v>7.3402997909011898</v>
      </c>
    </row>
    <row r="233" spans="1:5" x14ac:dyDescent="0.25">
      <c r="A233" s="4">
        <v>23100</v>
      </c>
      <c r="B233" s="4">
        <v>401</v>
      </c>
      <c r="C233" s="4">
        <v>41.4778354978355</v>
      </c>
      <c r="D233" s="4">
        <v>31.91</v>
      </c>
      <c r="E233" s="4">
        <v>5.3824245305587421</v>
      </c>
    </row>
    <row r="234" spans="1:5" x14ac:dyDescent="0.25">
      <c r="A234" s="4">
        <v>23200</v>
      </c>
      <c r="B234" s="4">
        <v>401</v>
      </c>
      <c r="C234" s="4">
        <v>41.487974137931033</v>
      </c>
      <c r="D234" s="4">
        <v>43.83</v>
      </c>
      <c r="E234" s="4">
        <v>7.5601582831309342</v>
      </c>
    </row>
    <row r="235" spans="1:5" x14ac:dyDescent="0.25">
      <c r="A235" s="4">
        <v>23300</v>
      </c>
      <c r="B235" s="4">
        <v>401</v>
      </c>
      <c r="C235" s="4">
        <v>41.503690987124465</v>
      </c>
      <c r="D235" s="4">
        <v>45.15</v>
      </c>
      <c r="E235" s="4">
        <v>7.6609968920674625</v>
      </c>
    </row>
    <row r="236" spans="1:5" x14ac:dyDescent="0.25">
      <c r="A236" s="4">
        <v>23400</v>
      </c>
      <c r="B236" s="4">
        <v>401</v>
      </c>
      <c r="C236" s="4">
        <v>41.531025641025643</v>
      </c>
      <c r="D236" s="4">
        <v>47.9</v>
      </c>
      <c r="E236" s="4">
        <v>8.4223104147966144</v>
      </c>
    </row>
    <row r="237" spans="1:5" x14ac:dyDescent="0.25">
      <c r="A237" s="4">
        <v>23500</v>
      </c>
      <c r="B237" s="4">
        <v>454</v>
      </c>
      <c r="C237" s="4">
        <v>41.582255319148935</v>
      </c>
      <c r="D237" s="4">
        <v>53.57</v>
      </c>
      <c r="E237" s="4">
        <v>10.17379579134551</v>
      </c>
    </row>
    <row r="238" spans="1:5" x14ac:dyDescent="0.25">
      <c r="A238" s="4">
        <v>23600</v>
      </c>
      <c r="B238" s="4">
        <v>454</v>
      </c>
      <c r="C238" s="4">
        <v>41.581271186440681</v>
      </c>
      <c r="D238" s="4">
        <v>41.35</v>
      </c>
      <c r="E238" s="4">
        <v>7.1730205815144803</v>
      </c>
    </row>
    <row r="239" spans="1:5" x14ac:dyDescent="0.25">
      <c r="A239" s="4">
        <v>23700</v>
      </c>
      <c r="B239" s="4">
        <v>454</v>
      </c>
      <c r="C239" s="4">
        <v>41.598101265822784</v>
      </c>
      <c r="D239" s="4">
        <v>45.57</v>
      </c>
      <c r="E239" s="4">
        <v>8.2012084113368946</v>
      </c>
    </row>
    <row r="240" spans="1:5" x14ac:dyDescent="0.25">
      <c r="A240" s="4">
        <v>23800</v>
      </c>
      <c r="B240" s="4">
        <v>454</v>
      </c>
      <c r="C240" s="4">
        <v>41.591008403361343</v>
      </c>
      <c r="D240" s="4">
        <v>39.909999999999997</v>
      </c>
      <c r="E240" s="4">
        <v>6.9611850379763371</v>
      </c>
    </row>
    <row r="241" spans="1:5" x14ac:dyDescent="0.25">
      <c r="A241" s="4">
        <v>23900</v>
      </c>
      <c r="B241" s="4">
        <v>454</v>
      </c>
      <c r="C241" s="4">
        <v>41.58569037656904</v>
      </c>
      <c r="D241" s="4">
        <v>40.32</v>
      </c>
      <c r="E241" s="4">
        <v>6.7893084112590989</v>
      </c>
    </row>
    <row r="242" spans="1:5" x14ac:dyDescent="0.25">
      <c r="A242" s="4">
        <v>24000</v>
      </c>
      <c r="B242" s="4">
        <v>454</v>
      </c>
      <c r="C242" s="4">
        <v>41.585458333333335</v>
      </c>
      <c r="D242" s="4">
        <v>41.53</v>
      </c>
      <c r="E242" s="4">
        <v>7.0960375278800436</v>
      </c>
    </row>
    <row r="243" spans="1:5" x14ac:dyDescent="0.25">
      <c r="A243" s="4">
        <v>24100</v>
      </c>
      <c r="B243" s="4">
        <v>454</v>
      </c>
      <c r="C243" s="4">
        <v>41.586929460580912</v>
      </c>
      <c r="D243" s="4">
        <v>41.94</v>
      </c>
      <c r="E243" s="4">
        <v>7.5426235680130587</v>
      </c>
    </row>
    <row r="244" spans="1:5" x14ac:dyDescent="0.25">
      <c r="A244" s="4">
        <v>24200</v>
      </c>
      <c r="B244" s="4">
        <v>454</v>
      </c>
      <c r="C244" s="4">
        <v>41.588140495867769</v>
      </c>
      <c r="D244" s="4">
        <v>41.88</v>
      </c>
      <c r="E244" s="4">
        <v>7.3290985908550876</v>
      </c>
    </row>
    <row r="245" spans="1:5" x14ac:dyDescent="0.25">
      <c r="A245" s="4">
        <v>24300</v>
      </c>
      <c r="B245" s="4">
        <v>454</v>
      </c>
      <c r="C245" s="4">
        <v>41.599958847736623</v>
      </c>
      <c r="D245" s="4">
        <v>44.46</v>
      </c>
      <c r="E245" s="4">
        <v>8.1711687770940564</v>
      </c>
    </row>
    <row r="246" spans="1:5" x14ac:dyDescent="0.25">
      <c r="A246" s="4">
        <v>24400</v>
      </c>
      <c r="B246" s="4">
        <v>454</v>
      </c>
      <c r="C246" s="4">
        <v>41.590409836065575</v>
      </c>
      <c r="D246" s="4">
        <v>39.270000000000003</v>
      </c>
      <c r="E246" s="4">
        <v>6.9826865487152165</v>
      </c>
    </row>
    <row r="247" spans="1:5" x14ac:dyDescent="0.25">
      <c r="A247" s="4">
        <v>24500</v>
      </c>
      <c r="B247" s="4">
        <v>454</v>
      </c>
      <c r="C247" s="4">
        <v>41.626489795918367</v>
      </c>
      <c r="D247" s="4">
        <v>50.43</v>
      </c>
      <c r="E247" s="4">
        <v>8.2846480508957949</v>
      </c>
    </row>
    <row r="248" spans="1:5" x14ac:dyDescent="0.25">
      <c r="A248" s="4">
        <v>24600</v>
      </c>
      <c r="B248" s="4">
        <v>454</v>
      </c>
      <c r="C248" s="4">
        <v>41.638292682926831</v>
      </c>
      <c r="D248" s="4">
        <v>44.53</v>
      </c>
      <c r="E248" s="4">
        <v>7.9975961213372457</v>
      </c>
    </row>
    <row r="249" spans="1:5" x14ac:dyDescent="0.25">
      <c r="A249" s="4">
        <v>24700</v>
      </c>
      <c r="B249" s="4">
        <v>454</v>
      </c>
      <c r="C249" s="4">
        <v>41.617813765182184</v>
      </c>
      <c r="D249" s="4">
        <v>36.58</v>
      </c>
      <c r="E249" s="4">
        <v>6.581438995470279</v>
      </c>
    </row>
    <row r="250" spans="1:5" x14ac:dyDescent="0.25">
      <c r="A250" s="4">
        <v>24800</v>
      </c>
      <c r="B250" s="4">
        <v>454</v>
      </c>
      <c r="C250" s="4">
        <v>41.598104838709681</v>
      </c>
      <c r="D250" s="4">
        <v>36.729999999999997</v>
      </c>
      <c r="E250" s="4">
        <v>6.6051360827129066</v>
      </c>
    </row>
    <row r="251" spans="1:5" x14ac:dyDescent="0.25">
      <c r="A251" s="4">
        <v>24900</v>
      </c>
      <c r="B251" s="4">
        <v>454</v>
      </c>
      <c r="C251" s="4">
        <v>41.606827309236948</v>
      </c>
      <c r="D251" s="4">
        <v>43.77</v>
      </c>
      <c r="E251" s="4">
        <v>7.5247053560140849</v>
      </c>
    </row>
    <row r="252" spans="1:5" x14ac:dyDescent="0.25">
      <c r="A252" s="4">
        <v>25000</v>
      </c>
      <c r="B252" s="4">
        <v>454</v>
      </c>
      <c r="C252" s="4">
        <v>41.64076</v>
      </c>
      <c r="D252" s="4">
        <v>50.09</v>
      </c>
      <c r="E252" s="4">
        <v>8.8468346900030639</v>
      </c>
    </row>
    <row r="253" spans="1:5" x14ac:dyDescent="0.25">
      <c r="A253" s="4">
        <v>25100</v>
      </c>
      <c r="B253" s="4">
        <v>454</v>
      </c>
      <c r="C253" s="4">
        <v>41.63211155378486</v>
      </c>
      <c r="D253" s="4">
        <v>39.47</v>
      </c>
      <c r="E253" s="4">
        <v>6.7550695931005684</v>
      </c>
    </row>
    <row r="254" spans="1:5" x14ac:dyDescent="0.25">
      <c r="A254" s="4">
        <v>25200</v>
      </c>
      <c r="B254" s="4">
        <v>454</v>
      </c>
      <c r="C254" s="4">
        <v>41.605039682539683</v>
      </c>
      <c r="D254" s="4">
        <v>34.81</v>
      </c>
      <c r="E254" s="4">
        <v>6.2852524635659757</v>
      </c>
    </row>
    <row r="255" spans="1:5" x14ac:dyDescent="0.25">
      <c r="A255" s="4">
        <v>25300</v>
      </c>
      <c r="B255" s="4">
        <v>454</v>
      </c>
      <c r="C255" s="4">
        <v>41.594782608695652</v>
      </c>
      <c r="D255" s="4">
        <v>39.01</v>
      </c>
      <c r="E255" s="4">
        <v>6.6355795702438423</v>
      </c>
    </row>
    <row r="256" spans="1:5" x14ac:dyDescent="0.25">
      <c r="A256" s="4">
        <v>25400</v>
      </c>
      <c r="B256" s="4">
        <v>454</v>
      </c>
      <c r="C256" s="4">
        <v>41.598740157480314</v>
      </c>
      <c r="D256" s="4">
        <v>42.6</v>
      </c>
      <c r="E256" s="4">
        <v>7.206134515511585</v>
      </c>
    </row>
    <row r="257" spans="1:5" x14ac:dyDescent="0.25">
      <c r="A257" s="4">
        <v>25500</v>
      </c>
      <c r="B257" s="4">
        <v>454</v>
      </c>
      <c r="C257" s="4">
        <v>41.603960784313728</v>
      </c>
      <c r="D257" s="4">
        <v>42.93</v>
      </c>
      <c r="E257" s="4">
        <v>7.3376972434578773</v>
      </c>
    </row>
    <row r="258" spans="1:5" x14ac:dyDescent="0.25">
      <c r="A258" s="4">
        <v>25600</v>
      </c>
      <c r="B258" s="4">
        <v>454</v>
      </c>
      <c r="C258" s="4">
        <v>41.610781250000002</v>
      </c>
      <c r="D258" s="4">
        <v>43.35</v>
      </c>
      <c r="E258" s="4">
        <v>7.5328430974027833</v>
      </c>
    </row>
    <row r="259" spans="1:5" x14ac:dyDescent="0.25">
      <c r="A259" s="4">
        <v>25700</v>
      </c>
      <c r="B259" s="4">
        <v>454</v>
      </c>
      <c r="C259" s="4">
        <v>41.591906614785991</v>
      </c>
      <c r="D259" s="4">
        <v>36.76</v>
      </c>
      <c r="E259" s="4">
        <v>6.1987435821910992</v>
      </c>
    </row>
    <row r="260" spans="1:5" x14ac:dyDescent="0.25">
      <c r="A260" s="4">
        <v>25800</v>
      </c>
      <c r="B260" s="4">
        <v>454</v>
      </c>
      <c r="C260" s="4">
        <v>41.584806201550386</v>
      </c>
      <c r="D260" s="4">
        <v>39.76</v>
      </c>
      <c r="E260" s="4">
        <v>6.7345924324415405</v>
      </c>
    </row>
    <row r="261" spans="1:5" x14ac:dyDescent="0.25">
      <c r="A261" s="4">
        <v>25900</v>
      </c>
      <c r="B261" s="4">
        <v>454</v>
      </c>
      <c r="C261" s="4">
        <v>41.583474903474901</v>
      </c>
      <c r="D261" s="4">
        <v>41.24</v>
      </c>
      <c r="E261" s="4">
        <v>7.3090685740427404</v>
      </c>
    </row>
    <row r="262" spans="1:5" x14ac:dyDescent="0.25">
      <c r="A262" s="4">
        <v>26000</v>
      </c>
      <c r="B262" s="4">
        <v>454</v>
      </c>
      <c r="C262" s="4">
        <v>41.575038461538462</v>
      </c>
      <c r="D262" s="4">
        <v>39.39</v>
      </c>
      <c r="E262" s="4">
        <v>6.4529266397612952</v>
      </c>
    </row>
    <row r="263" spans="1:5" x14ac:dyDescent="0.25">
      <c r="A263" s="4">
        <v>26100</v>
      </c>
      <c r="B263" s="4">
        <v>454</v>
      </c>
      <c r="C263" s="4">
        <v>41.607969348659005</v>
      </c>
      <c r="D263" s="4">
        <v>50.17</v>
      </c>
      <c r="E263" s="4">
        <v>8.3184494569124734</v>
      </c>
    </row>
    <row r="264" spans="1:5" x14ac:dyDescent="0.25">
      <c r="A264" s="4">
        <v>26200</v>
      </c>
      <c r="B264" s="4">
        <v>454</v>
      </c>
      <c r="C264" s="4">
        <v>41.601297709923664</v>
      </c>
      <c r="D264" s="4">
        <v>39.86</v>
      </c>
      <c r="E264" s="4">
        <v>6.7346545479646069</v>
      </c>
    </row>
    <row r="265" spans="1:5" x14ac:dyDescent="0.25">
      <c r="A265" s="4">
        <v>26300</v>
      </c>
      <c r="B265" s="4">
        <v>454</v>
      </c>
      <c r="C265" s="4">
        <v>41.636083650190116</v>
      </c>
      <c r="D265" s="4">
        <v>50.75</v>
      </c>
      <c r="E265" s="4">
        <v>8.9193306211117172</v>
      </c>
    </row>
    <row r="266" spans="1:5" x14ac:dyDescent="0.25">
      <c r="A266" s="4">
        <v>26400</v>
      </c>
      <c r="B266" s="4">
        <v>454</v>
      </c>
      <c r="C266" s="4">
        <v>41.683295454545451</v>
      </c>
      <c r="D266" s="4">
        <v>54.1</v>
      </c>
      <c r="E266" s="4">
        <v>9.0692390434288583</v>
      </c>
    </row>
    <row r="267" spans="1:5" x14ac:dyDescent="0.25">
      <c r="A267" s="4">
        <v>26500</v>
      </c>
      <c r="B267" s="4">
        <v>454</v>
      </c>
      <c r="C267" s="4">
        <v>41.670075471698112</v>
      </c>
      <c r="D267" s="4">
        <v>38.18</v>
      </c>
      <c r="E267" s="4">
        <v>6.4492338366576378</v>
      </c>
    </row>
    <row r="268" spans="1:5" x14ac:dyDescent="0.25">
      <c r="A268" s="4">
        <v>26600</v>
      </c>
      <c r="B268" s="4">
        <v>454</v>
      </c>
      <c r="C268" s="4">
        <v>41.703045112781957</v>
      </c>
      <c r="D268" s="4">
        <v>50.44</v>
      </c>
      <c r="E268" s="4">
        <v>8.8711333226322058</v>
      </c>
    </row>
    <row r="269" spans="1:5" x14ac:dyDescent="0.25">
      <c r="A269" s="4">
        <v>26700</v>
      </c>
      <c r="B269" s="4">
        <v>454</v>
      </c>
      <c r="C269" s="4">
        <v>41.685505617977526</v>
      </c>
      <c r="D269" s="4">
        <v>37.020000000000003</v>
      </c>
      <c r="E269" s="4">
        <v>6.5806048946515778</v>
      </c>
    </row>
    <row r="270" spans="1:5" x14ac:dyDescent="0.25">
      <c r="A270" s="4">
        <v>26800</v>
      </c>
      <c r="B270" s="4">
        <v>454</v>
      </c>
      <c r="C270" s="4">
        <v>41.702761194029854</v>
      </c>
      <c r="D270" s="4">
        <v>46.31</v>
      </c>
      <c r="E270" s="4">
        <v>7.7399619191008764</v>
      </c>
    </row>
    <row r="271" spans="1:5" x14ac:dyDescent="0.25">
      <c r="A271" s="4">
        <v>26900</v>
      </c>
      <c r="B271" s="4">
        <v>454</v>
      </c>
      <c r="C271" s="4">
        <v>41.680446096654272</v>
      </c>
      <c r="D271" s="4">
        <v>35.700000000000003</v>
      </c>
      <c r="E271" s="4">
        <v>6.0611868408591478</v>
      </c>
    </row>
    <row r="272" spans="1:5" x14ac:dyDescent="0.25">
      <c r="A272" s="4">
        <v>27000</v>
      </c>
      <c r="B272" s="4">
        <v>454</v>
      </c>
      <c r="C272" s="4">
        <v>41.713222222222221</v>
      </c>
      <c r="D272" s="4">
        <v>50.53</v>
      </c>
      <c r="E272" s="4">
        <v>8.650682736346182</v>
      </c>
    </row>
    <row r="273" spans="1:5" x14ac:dyDescent="0.25">
      <c r="A273" s="4">
        <v>27100</v>
      </c>
      <c r="B273" s="4">
        <v>454</v>
      </c>
      <c r="C273" s="4">
        <v>41.748450184501849</v>
      </c>
      <c r="D273" s="4">
        <v>51.26</v>
      </c>
      <c r="E273" s="4">
        <v>8.7578772681195147</v>
      </c>
    </row>
    <row r="274" spans="1:5" x14ac:dyDescent="0.25">
      <c r="A274" s="4">
        <v>27200</v>
      </c>
      <c r="B274" s="4">
        <v>454</v>
      </c>
      <c r="C274" s="4">
        <v>41.755992647058825</v>
      </c>
      <c r="D274" s="4">
        <v>43.8</v>
      </c>
      <c r="E274" s="4">
        <v>7.4444512972296906</v>
      </c>
    </row>
    <row r="275" spans="1:5" x14ac:dyDescent="0.25">
      <c r="A275" s="4">
        <v>27300</v>
      </c>
      <c r="B275" s="4">
        <v>454</v>
      </c>
      <c r="C275" s="4">
        <v>41.735054945054948</v>
      </c>
      <c r="D275" s="4">
        <v>36.04</v>
      </c>
      <c r="E275" s="4">
        <v>6.468513363688027</v>
      </c>
    </row>
    <row r="276" spans="1:5" x14ac:dyDescent="0.25">
      <c r="A276" s="4">
        <v>27400</v>
      </c>
      <c r="B276" s="4">
        <v>454</v>
      </c>
      <c r="C276" s="4">
        <v>41.74131386861314</v>
      </c>
      <c r="D276" s="4">
        <v>43.45</v>
      </c>
      <c r="E276" s="4">
        <v>7.876011230487487</v>
      </c>
    </row>
    <row r="277" spans="1:5" x14ac:dyDescent="0.25">
      <c r="A277" s="4">
        <v>27500</v>
      </c>
      <c r="B277" s="4">
        <v>454</v>
      </c>
      <c r="C277" s="4">
        <v>41.748981818181818</v>
      </c>
      <c r="D277" s="4">
        <v>43.85</v>
      </c>
      <c r="E277" s="4">
        <v>7.389599998921927</v>
      </c>
    </row>
    <row r="278" spans="1:5" x14ac:dyDescent="0.25">
      <c r="A278" s="4">
        <v>27600</v>
      </c>
      <c r="B278" s="4">
        <v>454</v>
      </c>
      <c r="C278" s="4">
        <v>41.739057971014496</v>
      </c>
      <c r="D278" s="4">
        <v>39.01</v>
      </c>
      <c r="E278" s="4">
        <v>6.8238660181700022</v>
      </c>
    </row>
    <row r="279" spans="1:5" x14ac:dyDescent="0.25">
      <c r="A279" s="4">
        <v>27700</v>
      </c>
      <c r="B279" s="4">
        <v>454</v>
      </c>
      <c r="C279" s="4">
        <v>41.733068592057762</v>
      </c>
      <c r="D279" s="4">
        <v>40.08</v>
      </c>
      <c r="E279" s="4">
        <v>6.77238370915064</v>
      </c>
    </row>
    <row r="280" spans="1:5" x14ac:dyDescent="0.25">
      <c r="A280" s="4">
        <v>27800</v>
      </c>
      <c r="B280" s="4">
        <v>454</v>
      </c>
      <c r="C280" s="4">
        <v>41.726978417266189</v>
      </c>
      <c r="D280" s="4">
        <v>40.04</v>
      </c>
      <c r="E280" s="4">
        <v>7.0312619803432721</v>
      </c>
    </row>
    <row r="281" spans="1:5" x14ac:dyDescent="0.25">
      <c r="A281" s="4">
        <v>27900</v>
      </c>
      <c r="B281" s="4">
        <v>454</v>
      </c>
      <c r="C281" s="4">
        <v>41.710824372759859</v>
      </c>
      <c r="D281" s="4">
        <v>37.22</v>
      </c>
      <c r="E281" s="4">
        <v>6.9993720475696941</v>
      </c>
    </row>
    <row r="282" spans="1:5" x14ac:dyDescent="0.25">
      <c r="A282" s="4">
        <v>28000</v>
      </c>
      <c r="B282" s="4">
        <v>454</v>
      </c>
      <c r="C282" s="4">
        <v>41.74567857142857</v>
      </c>
      <c r="D282" s="4">
        <v>51.47</v>
      </c>
      <c r="E282" s="4">
        <v>9.0480081444764409</v>
      </c>
    </row>
    <row r="283" spans="1:5" x14ac:dyDescent="0.25">
      <c r="A283" s="4">
        <v>28100</v>
      </c>
      <c r="B283" s="4">
        <v>454</v>
      </c>
      <c r="C283" s="4">
        <v>41.743131672597862</v>
      </c>
      <c r="D283" s="4">
        <v>41.03</v>
      </c>
      <c r="E283" s="4">
        <v>7.1754940261229851</v>
      </c>
    </row>
    <row r="284" spans="1:5" x14ac:dyDescent="0.25">
      <c r="A284" s="4">
        <v>28200</v>
      </c>
      <c r="B284" s="4">
        <v>454</v>
      </c>
      <c r="C284" s="4">
        <v>41.741843971631205</v>
      </c>
      <c r="D284" s="4">
        <v>41.38</v>
      </c>
      <c r="E284" s="4">
        <v>7.0420518918469037</v>
      </c>
    </row>
    <row r="285" spans="1:5" x14ac:dyDescent="0.25">
      <c r="A285" s="4">
        <v>28300</v>
      </c>
      <c r="B285" s="4">
        <v>454</v>
      </c>
      <c r="C285" s="4">
        <v>41.752155477031799</v>
      </c>
      <c r="D285" s="4">
        <v>44.66</v>
      </c>
      <c r="E285" s="4">
        <v>7.7814995686686315</v>
      </c>
    </row>
    <row r="286" spans="1:5" x14ac:dyDescent="0.25">
      <c r="A286" s="4">
        <v>28400</v>
      </c>
      <c r="B286" s="4">
        <v>454</v>
      </c>
      <c r="C286" s="4">
        <v>41.745492957746478</v>
      </c>
      <c r="D286" s="4">
        <v>39.86</v>
      </c>
      <c r="E286" s="4">
        <v>7.2759950571047778</v>
      </c>
    </row>
    <row r="287" spans="1:5" x14ac:dyDescent="0.25">
      <c r="A287" s="4">
        <v>28500</v>
      </c>
      <c r="B287" s="4">
        <v>454</v>
      </c>
      <c r="C287" s="4">
        <v>41.744070175438594</v>
      </c>
      <c r="D287" s="4">
        <v>41.34</v>
      </c>
      <c r="E287" s="4">
        <v>7.4809117361482365</v>
      </c>
    </row>
    <row r="288" spans="1:5" x14ac:dyDescent="0.25">
      <c r="A288" s="4">
        <v>28600</v>
      </c>
      <c r="B288" s="4">
        <v>454</v>
      </c>
      <c r="C288" s="4">
        <v>41.73437062937063</v>
      </c>
      <c r="D288" s="4">
        <v>38.97</v>
      </c>
      <c r="E288" s="4">
        <v>6.9212567146988704</v>
      </c>
    </row>
    <row r="289" spans="1:5" x14ac:dyDescent="0.25">
      <c r="A289" s="4">
        <v>28700</v>
      </c>
      <c r="B289" s="4">
        <v>454</v>
      </c>
      <c r="C289" s="4">
        <v>41.737560975609753</v>
      </c>
      <c r="D289" s="4">
        <v>42.65</v>
      </c>
      <c r="E289" s="4">
        <v>7.3535024003035643</v>
      </c>
    </row>
    <row r="290" spans="1:5" x14ac:dyDescent="0.25">
      <c r="A290" s="4">
        <v>28800</v>
      </c>
      <c r="B290" s="4">
        <v>454</v>
      </c>
      <c r="C290" s="4">
        <v>41.732812500000001</v>
      </c>
      <c r="D290" s="4">
        <v>40.369999999999997</v>
      </c>
      <c r="E290" s="4">
        <v>6.9077077149305275</v>
      </c>
    </row>
    <row r="291" spans="1:5" x14ac:dyDescent="0.25">
      <c r="A291" s="4">
        <v>28900</v>
      </c>
      <c r="B291" s="4">
        <v>454</v>
      </c>
      <c r="C291" s="4">
        <v>41.746055363321801</v>
      </c>
      <c r="D291" s="4">
        <v>45.56</v>
      </c>
      <c r="E291" s="4">
        <v>7.7106995970992456</v>
      </c>
    </row>
    <row r="292" spans="1:5" x14ac:dyDescent="0.25">
      <c r="A292" s="4">
        <v>29000</v>
      </c>
      <c r="B292" s="4">
        <v>454</v>
      </c>
      <c r="C292" s="4">
        <v>41.777206896551725</v>
      </c>
      <c r="D292" s="4">
        <v>50.78</v>
      </c>
      <c r="E292" s="4">
        <v>8.6368824937175486</v>
      </c>
    </row>
    <row r="293" spans="1:5" x14ac:dyDescent="0.25">
      <c r="A293" s="4">
        <v>29100</v>
      </c>
      <c r="B293" s="4">
        <v>454</v>
      </c>
      <c r="C293" s="4">
        <v>41.813745704467351</v>
      </c>
      <c r="D293" s="4">
        <v>52.41</v>
      </c>
      <c r="E293" s="4">
        <v>9.4242792879853248</v>
      </c>
    </row>
    <row r="294" spans="1:5" x14ac:dyDescent="0.25">
      <c r="A294" s="4">
        <v>29200</v>
      </c>
      <c r="B294" s="4">
        <v>454</v>
      </c>
      <c r="C294" s="4">
        <v>41.832671232876713</v>
      </c>
      <c r="D294" s="4">
        <v>47.34</v>
      </c>
      <c r="E294" s="4">
        <v>8.1697976294890839</v>
      </c>
    </row>
    <row r="295" spans="1:5" x14ac:dyDescent="0.25">
      <c r="A295" s="4">
        <v>29300</v>
      </c>
      <c r="B295" s="4">
        <v>454</v>
      </c>
      <c r="C295" s="4">
        <v>41.851706484641639</v>
      </c>
      <c r="D295" s="4">
        <v>47.41</v>
      </c>
      <c r="E295" s="4">
        <v>7.9472023827043738</v>
      </c>
    </row>
    <row r="296" spans="1:5" x14ac:dyDescent="0.25">
      <c r="A296" s="4">
        <v>29400</v>
      </c>
      <c r="B296" s="4">
        <v>454</v>
      </c>
      <c r="C296" s="4">
        <v>41.833571428571432</v>
      </c>
      <c r="D296" s="4">
        <v>36.520000000000003</v>
      </c>
      <c r="E296" s="4">
        <v>6.1276846801073708</v>
      </c>
    </row>
    <row r="297" spans="1:5" x14ac:dyDescent="0.25">
      <c r="A297" s="4">
        <v>29500</v>
      </c>
      <c r="B297" s="4">
        <v>454</v>
      </c>
      <c r="C297" s="4">
        <v>41.831084745762709</v>
      </c>
      <c r="D297" s="4">
        <v>41.1</v>
      </c>
      <c r="E297" s="4">
        <v>7.6546398260295785</v>
      </c>
    </row>
    <row r="298" spans="1:5" x14ac:dyDescent="0.25">
      <c r="A298" s="4">
        <v>29600</v>
      </c>
      <c r="B298" s="4">
        <v>454</v>
      </c>
      <c r="C298" s="4">
        <v>41.825472972972975</v>
      </c>
      <c r="D298" s="4">
        <v>40.17</v>
      </c>
      <c r="E298" s="4">
        <v>7.0783644683342546</v>
      </c>
    </row>
    <row r="299" spans="1:5" x14ac:dyDescent="0.25">
      <c r="A299" s="4">
        <v>29700</v>
      </c>
      <c r="B299" s="4">
        <v>454</v>
      </c>
      <c r="C299" s="4">
        <v>41.832020202020203</v>
      </c>
      <c r="D299" s="4">
        <v>43.77</v>
      </c>
      <c r="E299" s="4">
        <v>7.5732271194757486</v>
      </c>
    </row>
    <row r="300" spans="1:5" x14ac:dyDescent="0.25">
      <c r="A300" s="4">
        <v>29800</v>
      </c>
      <c r="B300" s="4">
        <v>454</v>
      </c>
      <c r="C300" s="4">
        <v>41.823926174496641</v>
      </c>
      <c r="D300" s="4">
        <v>39.42</v>
      </c>
      <c r="E300" s="4">
        <v>6.6473982335328765</v>
      </c>
    </row>
    <row r="301" spans="1:5" x14ac:dyDescent="0.25">
      <c r="A301" s="4">
        <v>29900</v>
      </c>
      <c r="B301" s="4">
        <v>454</v>
      </c>
      <c r="C301" s="4">
        <v>41.83341137123746</v>
      </c>
      <c r="D301" s="4">
        <v>44.66</v>
      </c>
      <c r="E301" s="4">
        <v>7.6138407095213321</v>
      </c>
    </row>
    <row r="302" spans="1:5" x14ac:dyDescent="0.25">
      <c r="A302" s="4">
        <v>30000</v>
      </c>
      <c r="B302" s="4">
        <v>454</v>
      </c>
      <c r="C302" s="4">
        <v>41.883733333333332</v>
      </c>
      <c r="D302" s="4">
        <v>56.93</v>
      </c>
      <c r="E302" s="4">
        <v>10.027538298817491</v>
      </c>
    </row>
    <row r="303" spans="1:5" x14ac:dyDescent="0.25">
      <c r="A303" s="4">
        <v>30100</v>
      </c>
      <c r="B303" s="4">
        <v>454</v>
      </c>
      <c r="C303" s="4">
        <v>41.904053156146176</v>
      </c>
      <c r="D303" s="4">
        <v>48</v>
      </c>
      <c r="E303" s="4">
        <v>8.2082376792712477</v>
      </c>
    </row>
    <row r="304" spans="1:5" x14ac:dyDescent="0.25">
      <c r="A304" s="4">
        <v>30200</v>
      </c>
      <c r="B304" s="4">
        <v>454</v>
      </c>
      <c r="C304" s="4">
        <v>41.898940397350991</v>
      </c>
      <c r="D304" s="4">
        <v>40.36</v>
      </c>
      <c r="E304" s="4">
        <v>7.1227304062385448</v>
      </c>
    </row>
    <row r="305" spans="1:5" x14ac:dyDescent="0.25">
      <c r="A305" s="4">
        <v>30300</v>
      </c>
      <c r="B305" s="4">
        <v>454</v>
      </c>
      <c r="C305" s="4">
        <v>41.918118811881186</v>
      </c>
      <c r="D305" s="4">
        <v>47.71</v>
      </c>
      <c r="E305" s="4">
        <v>8.3808039415477662</v>
      </c>
    </row>
    <row r="306" spans="1:5" x14ac:dyDescent="0.25">
      <c r="A306" s="4">
        <v>30400</v>
      </c>
      <c r="B306" s="4">
        <v>454</v>
      </c>
      <c r="C306" s="4">
        <v>41.912269736842106</v>
      </c>
      <c r="D306" s="4">
        <v>40.14</v>
      </c>
      <c r="E306" s="4">
        <v>6.6052571098787141</v>
      </c>
    </row>
    <row r="307" spans="1:5" x14ac:dyDescent="0.25">
      <c r="A307" s="4">
        <v>30500</v>
      </c>
      <c r="B307" s="4">
        <v>454</v>
      </c>
      <c r="C307" s="4">
        <v>41.953737704918034</v>
      </c>
      <c r="D307" s="4">
        <v>54.56</v>
      </c>
      <c r="E307" s="4">
        <v>9.693661893738156</v>
      </c>
    </row>
    <row r="308" spans="1:5" x14ac:dyDescent="0.25">
      <c r="A308" s="4">
        <v>30600</v>
      </c>
      <c r="B308" s="4">
        <v>454</v>
      </c>
      <c r="C308" s="4">
        <v>41.947712418300654</v>
      </c>
      <c r="D308" s="4">
        <v>40.11</v>
      </c>
      <c r="E308" s="4">
        <v>6.5912183835474849</v>
      </c>
    </row>
    <row r="309" spans="1:5" x14ac:dyDescent="0.25">
      <c r="A309" s="4">
        <v>30700</v>
      </c>
      <c r="B309" s="4">
        <v>454</v>
      </c>
      <c r="C309" s="4">
        <v>41.961498371335502</v>
      </c>
      <c r="D309" s="4">
        <v>46.18</v>
      </c>
      <c r="E309" s="4">
        <v>8.1492633290903331</v>
      </c>
    </row>
    <row r="310" spans="1:5" x14ac:dyDescent="0.25">
      <c r="A310" s="4">
        <v>30800</v>
      </c>
      <c r="B310" s="4">
        <v>454</v>
      </c>
      <c r="C310" s="4">
        <v>41.943116883116886</v>
      </c>
      <c r="D310" s="4">
        <v>36.299999999999997</v>
      </c>
      <c r="E310" s="4">
        <v>6.8856964076900482</v>
      </c>
    </row>
    <row r="311" spans="1:5" x14ac:dyDescent="0.25">
      <c r="A311" s="4">
        <v>30900</v>
      </c>
      <c r="B311" s="4">
        <v>454</v>
      </c>
      <c r="C311" s="4">
        <v>41.959773462783168</v>
      </c>
      <c r="D311" s="4">
        <v>47.09</v>
      </c>
      <c r="E311" s="4">
        <v>8.0845433917366147</v>
      </c>
    </row>
    <row r="312" spans="1:5" x14ac:dyDescent="0.25">
      <c r="A312" s="4">
        <v>31000</v>
      </c>
      <c r="B312" s="4">
        <v>454</v>
      </c>
      <c r="C312" s="4">
        <v>41.969677419354838</v>
      </c>
      <c r="D312" s="4">
        <v>45.03</v>
      </c>
      <c r="E312" s="4">
        <v>7.46064113917362</v>
      </c>
    </row>
    <row r="313" spans="1:5" x14ac:dyDescent="0.25">
      <c r="A313" s="4">
        <v>31100</v>
      </c>
      <c r="B313" s="4">
        <v>454</v>
      </c>
      <c r="C313" s="4">
        <v>41.9775884244373</v>
      </c>
      <c r="D313" s="4">
        <v>44.43</v>
      </c>
      <c r="E313" s="4">
        <v>7.7979502930304845</v>
      </c>
    </row>
    <row r="314" spans="1:5" x14ac:dyDescent="0.25">
      <c r="A314" s="4">
        <v>31200</v>
      </c>
      <c r="B314" s="4">
        <v>454</v>
      </c>
      <c r="C314" s="4">
        <v>41.971314102564101</v>
      </c>
      <c r="D314" s="4">
        <v>40.020000000000003</v>
      </c>
      <c r="E314" s="4">
        <v>6.8219745530430638</v>
      </c>
    </row>
    <row r="315" spans="1:5" x14ac:dyDescent="0.25">
      <c r="A315" s="4">
        <v>31300</v>
      </c>
      <c r="B315" s="4">
        <v>454</v>
      </c>
      <c r="C315" s="4">
        <v>41.953450479233226</v>
      </c>
      <c r="D315" s="4">
        <v>36.380000000000003</v>
      </c>
      <c r="E315" s="4">
        <v>6.2132497948302277</v>
      </c>
    </row>
    <row r="316" spans="1:5" x14ac:dyDescent="0.25">
      <c r="A316" s="4">
        <v>31400</v>
      </c>
      <c r="B316" s="4">
        <v>454</v>
      </c>
      <c r="C316" s="4">
        <v>41.988121019108277</v>
      </c>
      <c r="D316" s="4">
        <v>52.84</v>
      </c>
      <c r="E316" s="4">
        <v>9.5085254331395674</v>
      </c>
    </row>
    <row r="317" spans="1:5" x14ac:dyDescent="0.25">
      <c r="A317" s="4">
        <v>31500</v>
      </c>
      <c r="B317" s="4">
        <v>454</v>
      </c>
      <c r="C317" s="4">
        <v>41.97949206349206</v>
      </c>
      <c r="D317" s="4">
        <v>39.270000000000003</v>
      </c>
      <c r="E317" s="4">
        <v>7.0977713636593407</v>
      </c>
    </row>
    <row r="318" spans="1:5" x14ac:dyDescent="0.25">
      <c r="A318" s="4">
        <v>31600</v>
      </c>
      <c r="B318" s="4">
        <v>454</v>
      </c>
      <c r="C318" s="4">
        <v>41.9648417721519</v>
      </c>
      <c r="D318" s="4">
        <v>37.35</v>
      </c>
      <c r="E318" s="4">
        <v>6.2706957623817647</v>
      </c>
    </row>
    <row r="319" spans="1:5" x14ac:dyDescent="0.25">
      <c r="A319" s="4">
        <v>31700</v>
      </c>
      <c r="B319" s="4">
        <v>454</v>
      </c>
      <c r="C319" s="4">
        <v>41.964321766561511</v>
      </c>
      <c r="D319" s="4">
        <v>41.8</v>
      </c>
      <c r="E319" s="4">
        <v>7.1135642003919992</v>
      </c>
    </row>
    <row r="320" spans="1:5" x14ac:dyDescent="0.25">
      <c r="A320" s="4">
        <v>31800</v>
      </c>
      <c r="B320" s="4">
        <v>454</v>
      </c>
      <c r="C320" s="4">
        <v>41.992987421383646</v>
      </c>
      <c r="D320" s="4">
        <v>51.08</v>
      </c>
      <c r="E320" s="4">
        <v>8.4344259356032776</v>
      </c>
    </row>
    <row r="321" spans="1:5" x14ac:dyDescent="0.25">
      <c r="A321" s="4">
        <v>31900</v>
      </c>
      <c r="B321" s="4">
        <v>454</v>
      </c>
      <c r="C321" s="4">
        <v>41.992852664576802</v>
      </c>
      <c r="D321" s="4">
        <v>41.95</v>
      </c>
      <c r="E321" s="4">
        <v>7.2695366879031367</v>
      </c>
    </row>
    <row r="322" spans="1:5" x14ac:dyDescent="0.25">
      <c r="A322" s="4">
        <v>32000</v>
      </c>
      <c r="B322" s="4">
        <v>454</v>
      </c>
      <c r="C322" s="4">
        <v>41.991468750000003</v>
      </c>
      <c r="D322" s="4">
        <v>41.55</v>
      </c>
      <c r="E322" s="4">
        <v>7.015958676866215</v>
      </c>
    </row>
    <row r="323" spans="1:5" x14ac:dyDescent="0.25">
      <c r="A323" s="4">
        <v>32100</v>
      </c>
      <c r="B323" s="4">
        <v>454</v>
      </c>
      <c r="C323" s="4">
        <v>41.996728971962618</v>
      </c>
      <c r="D323" s="4">
        <v>43.68</v>
      </c>
      <c r="E323" s="4">
        <v>7.4160556799953259</v>
      </c>
    </row>
    <row r="324" spans="1:5" x14ac:dyDescent="0.25">
      <c r="A324" s="4">
        <v>32200</v>
      </c>
      <c r="B324" s="4">
        <v>454</v>
      </c>
      <c r="C324" s="4">
        <v>42.014285714285712</v>
      </c>
      <c r="D324" s="4">
        <v>47.65</v>
      </c>
      <c r="E324" s="4">
        <v>8.0108540922563094</v>
      </c>
    </row>
    <row r="325" spans="1:5" x14ac:dyDescent="0.25">
      <c r="A325" s="4">
        <v>32300</v>
      </c>
      <c r="B325" s="4">
        <v>454</v>
      </c>
      <c r="C325" s="4">
        <v>42.006687306501547</v>
      </c>
      <c r="D325" s="4">
        <v>39.56</v>
      </c>
      <c r="E325" s="4">
        <v>7.1598376501148717</v>
      </c>
    </row>
    <row r="326" spans="1:5" x14ac:dyDescent="0.25">
      <c r="A326" s="4">
        <v>32400</v>
      </c>
      <c r="B326" s="4">
        <v>454</v>
      </c>
      <c r="C326" s="4">
        <v>41.999320987654322</v>
      </c>
      <c r="D326" s="4">
        <v>39.619999999999997</v>
      </c>
      <c r="E326" s="4">
        <v>7.0117923613846065</v>
      </c>
    </row>
    <row r="327" spans="1:5" x14ac:dyDescent="0.25">
      <c r="A327" s="4">
        <v>32500</v>
      </c>
      <c r="B327" s="4">
        <v>454</v>
      </c>
      <c r="C327" s="4">
        <v>42.000399999999999</v>
      </c>
      <c r="D327" s="4">
        <v>42.35</v>
      </c>
      <c r="E327" s="4">
        <v>7.6293408062990169</v>
      </c>
    </row>
    <row r="328" spans="1:5" x14ac:dyDescent="0.25">
      <c r="A328" s="4">
        <v>32600</v>
      </c>
      <c r="B328" s="4">
        <v>454</v>
      </c>
      <c r="C328" s="4">
        <v>42.01208588957055</v>
      </c>
      <c r="D328" s="4">
        <v>45.81</v>
      </c>
      <c r="E328" s="4">
        <v>7.8324629439135416</v>
      </c>
    </row>
    <row r="329" spans="1:5" x14ac:dyDescent="0.25">
      <c r="A329" s="4">
        <v>32700</v>
      </c>
      <c r="B329" s="4">
        <v>454</v>
      </c>
      <c r="C329" s="4">
        <v>41.998165137614677</v>
      </c>
      <c r="D329" s="4">
        <v>37.46</v>
      </c>
      <c r="E329" s="4">
        <v>6.1948364278254777</v>
      </c>
    </row>
    <row r="330" spans="1:5" x14ac:dyDescent="0.25">
      <c r="A330" s="4">
        <v>32800</v>
      </c>
      <c r="B330" s="4">
        <v>454</v>
      </c>
      <c r="C330" s="4">
        <v>41.990914634146343</v>
      </c>
      <c r="D330" s="4">
        <v>39.619999999999997</v>
      </c>
      <c r="E330" s="4">
        <v>6.8498139409334016</v>
      </c>
    </row>
    <row r="331" spans="1:5" x14ac:dyDescent="0.25">
      <c r="A331" s="4">
        <v>32900</v>
      </c>
      <c r="B331" s="4">
        <v>454</v>
      </c>
      <c r="C331" s="4">
        <v>41.987325227963524</v>
      </c>
      <c r="D331" s="4">
        <v>40.81</v>
      </c>
      <c r="E331" s="4">
        <v>6.9940623001530815</v>
      </c>
    </row>
    <row r="332" spans="1:5" x14ac:dyDescent="0.25">
      <c r="A332" s="4">
        <v>33000</v>
      </c>
      <c r="B332" s="4">
        <v>454</v>
      </c>
      <c r="C332" s="4">
        <v>41.977636363636364</v>
      </c>
      <c r="D332" s="4">
        <v>38.79</v>
      </c>
      <c r="E332" s="4">
        <v>6.6377196007217982</v>
      </c>
    </row>
    <row r="333" spans="1:5" x14ac:dyDescent="0.25">
      <c r="A333" s="4">
        <v>33100</v>
      </c>
      <c r="B333" s="4">
        <v>454</v>
      </c>
      <c r="C333" s="4">
        <v>41.988036253776436</v>
      </c>
      <c r="D333" s="4">
        <v>45.42</v>
      </c>
      <c r="E333" s="4">
        <v>7.7472945865557765</v>
      </c>
    </row>
    <row r="334" spans="1:5" x14ac:dyDescent="0.25">
      <c r="A334" s="4">
        <v>33200</v>
      </c>
      <c r="B334" s="4">
        <v>454</v>
      </c>
      <c r="C334" s="4">
        <v>41.964036144578316</v>
      </c>
      <c r="D334" s="4">
        <v>34.020000000000003</v>
      </c>
      <c r="E334" s="4">
        <v>5.8226522528156055</v>
      </c>
    </row>
    <row r="335" spans="1:5" x14ac:dyDescent="0.25">
      <c r="A335" s="4">
        <v>33300</v>
      </c>
      <c r="B335" s="4">
        <v>454</v>
      </c>
      <c r="C335" s="4">
        <v>41.972042042042041</v>
      </c>
      <c r="D335" s="4">
        <v>44.63</v>
      </c>
      <c r="E335" s="4">
        <v>7.6807717494982901</v>
      </c>
    </row>
    <row r="336" spans="1:5" x14ac:dyDescent="0.25">
      <c r="A336" s="4">
        <v>33400</v>
      </c>
      <c r="B336" s="4">
        <v>454</v>
      </c>
      <c r="C336" s="4">
        <v>41.981347305389221</v>
      </c>
      <c r="D336" s="4">
        <v>45.08</v>
      </c>
      <c r="E336" s="4">
        <v>7.7749085616833131</v>
      </c>
    </row>
    <row r="337" spans="1:5" x14ac:dyDescent="0.25">
      <c r="A337" s="4">
        <v>33500</v>
      </c>
      <c r="B337" s="4">
        <v>454</v>
      </c>
      <c r="C337" s="4">
        <v>42.007731343283581</v>
      </c>
      <c r="D337" s="4">
        <v>50.82</v>
      </c>
      <c r="E337" s="4">
        <v>8.8430246978944176</v>
      </c>
    </row>
    <row r="338" spans="1:5" x14ac:dyDescent="0.25">
      <c r="A338" s="4">
        <v>33600</v>
      </c>
      <c r="B338" s="4">
        <v>454</v>
      </c>
      <c r="C338" s="4">
        <v>41.999613095238097</v>
      </c>
      <c r="D338" s="4">
        <v>39.28</v>
      </c>
      <c r="E338" s="4">
        <v>6.9375178679367764</v>
      </c>
    </row>
    <row r="339" spans="1:5" x14ac:dyDescent="0.25">
      <c r="A339" s="4">
        <v>33700</v>
      </c>
      <c r="B339" s="4">
        <v>454</v>
      </c>
      <c r="C339" s="4">
        <v>42.002611275964391</v>
      </c>
      <c r="D339" s="4">
        <v>43.01</v>
      </c>
      <c r="E339" s="4">
        <v>7.1619581488632544</v>
      </c>
    </row>
    <row r="340" spans="1:5" x14ac:dyDescent="0.25">
      <c r="A340" s="4">
        <v>33800</v>
      </c>
      <c r="B340" s="4">
        <v>454</v>
      </c>
      <c r="C340" s="4">
        <v>42.005443786982248</v>
      </c>
      <c r="D340" s="4">
        <v>42.96</v>
      </c>
      <c r="E340" s="4">
        <v>7.2041248146790853</v>
      </c>
    </row>
    <row r="341" spans="1:5" x14ac:dyDescent="0.25">
      <c r="A341" s="4">
        <v>33900</v>
      </c>
      <c r="B341" s="4">
        <v>454</v>
      </c>
      <c r="C341" s="4">
        <v>41.991740412979354</v>
      </c>
      <c r="D341" s="4">
        <v>37.36</v>
      </c>
      <c r="E341" s="4">
        <v>6.36483041547321</v>
      </c>
    </row>
    <row r="342" spans="1:5" x14ac:dyDescent="0.25">
      <c r="A342" s="4">
        <v>34000</v>
      </c>
      <c r="B342" s="4">
        <v>454</v>
      </c>
      <c r="C342" s="4">
        <v>41.983264705882355</v>
      </c>
      <c r="D342" s="4">
        <v>39.11</v>
      </c>
      <c r="E342" s="4">
        <v>6.5632956905350355</v>
      </c>
    </row>
    <row r="343" spans="1:5" x14ac:dyDescent="0.25">
      <c r="A343" s="4">
        <v>34100</v>
      </c>
      <c r="B343" s="4">
        <v>454</v>
      </c>
      <c r="C343" s="4">
        <v>41.981495601173023</v>
      </c>
      <c r="D343" s="4">
        <v>41.38</v>
      </c>
      <c r="E343" s="4">
        <v>7.3950876737106475</v>
      </c>
    </row>
    <row r="344" spans="1:5" x14ac:dyDescent="0.25">
      <c r="A344" s="4">
        <v>34200</v>
      </c>
      <c r="B344" s="4">
        <v>454</v>
      </c>
      <c r="C344" s="4">
        <v>41.995350877192983</v>
      </c>
      <c r="D344" s="4">
        <v>46.72</v>
      </c>
      <c r="E344" s="4">
        <v>8.4353162204390522</v>
      </c>
    </row>
    <row r="345" spans="1:5" x14ac:dyDescent="0.25">
      <c r="A345" s="4">
        <v>34300</v>
      </c>
      <c r="B345" s="4">
        <v>454</v>
      </c>
      <c r="C345" s="4">
        <v>41.984897959183677</v>
      </c>
      <c r="D345" s="4">
        <v>38.409999999999997</v>
      </c>
      <c r="E345" s="4">
        <v>6.7765493625543973</v>
      </c>
    </row>
    <row r="346" spans="1:5" x14ac:dyDescent="0.25">
      <c r="A346" s="4">
        <v>34400</v>
      </c>
      <c r="B346" s="4">
        <v>454</v>
      </c>
      <c r="C346" s="4">
        <v>41.992063953488369</v>
      </c>
      <c r="D346" s="4">
        <v>44.45</v>
      </c>
      <c r="E346" s="4">
        <v>7.4912815359668086</v>
      </c>
    </row>
    <row r="347" spans="1:5" x14ac:dyDescent="0.25">
      <c r="A347" s="4">
        <v>34500</v>
      </c>
      <c r="B347" s="4">
        <v>454</v>
      </c>
      <c r="C347" s="4">
        <v>41.96855072463768</v>
      </c>
      <c r="D347" s="4">
        <v>33.880000000000003</v>
      </c>
      <c r="E347" s="4">
        <v>6.0017635064392367</v>
      </c>
    </row>
    <row r="348" spans="1:5" x14ac:dyDescent="0.25">
      <c r="A348" s="4">
        <v>34600</v>
      </c>
      <c r="B348" s="4">
        <v>454</v>
      </c>
      <c r="C348" s="4">
        <v>41.992080924855493</v>
      </c>
      <c r="D348" s="4">
        <v>50.11</v>
      </c>
      <c r="E348" s="4">
        <v>8.9253282596436545</v>
      </c>
    </row>
    <row r="349" spans="1:5" x14ac:dyDescent="0.25">
      <c r="A349" s="4">
        <v>34700</v>
      </c>
      <c r="B349" s="4">
        <v>454</v>
      </c>
      <c r="C349" s="4">
        <v>41.984755043227665</v>
      </c>
      <c r="D349" s="4">
        <v>39.450000000000003</v>
      </c>
      <c r="E349" s="4">
        <v>6.5164061903622974</v>
      </c>
    </row>
    <row r="350" spans="1:5" x14ac:dyDescent="0.25">
      <c r="A350" s="4">
        <v>34800</v>
      </c>
      <c r="B350" s="4">
        <v>454</v>
      </c>
      <c r="C350" s="4">
        <v>41.993505747126434</v>
      </c>
      <c r="D350" s="4">
        <v>45.03</v>
      </c>
      <c r="E350" s="4">
        <v>7.9786924819201346</v>
      </c>
    </row>
    <row r="351" spans="1:5" x14ac:dyDescent="0.25">
      <c r="A351" s="4">
        <v>34900</v>
      </c>
      <c r="B351" s="4">
        <v>454</v>
      </c>
      <c r="C351" s="4">
        <v>41.981747851002865</v>
      </c>
      <c r="D351" s="4">
        <v>37.89</v>
      </c>
      <c r="E351" s="4">
        <v>6.3075952292262363</v>
      </c>
    </row>
    <row r="352" spans="1:5" x14ac:dyDescent="0.25">
      <c r="A352" s="4">
        <v>35000</v>
      </c>
      <c r="B352" s="4">
        <v>454</v>
      </c>
      <c r="C352" s="4">
        <v>41.982199999999999</v>
      </c>
      <c r="D352" s="4">
        <v>42.14</v>
      </c>
      <c r="E352" s="4">
        <v>7.3493575100570236</v>
      </c>
    </row>
    <row r="353" spans="1:5" x14ac:dyDescent="0.25">
      <c r="A353" s="4">
        <v>35100</v>
      </c>
      <c r="B353" s="4">
        <v>454</v>
      </c>
      <c r="C353" s="4">
        <v>41.979287749287749</v>
      </c>
      <c r="D353" s="4">
        <v>40.96</v>
      </c>
      <c r="E353" s="4">
        <v>7.4881953830604795</v>
      </c>
    </row>
    <row r="354" spans="1:5" x14ac:dyDescent="0.25">
      <c r="A354" s="4">
        <v>35200</v>
      </c>
      <c r="B354" s="4">
        <v>454</v>
      </c>
      <c r="C354" s="4">
        <v>41.97715909090909</v>
      </c>
      <c r="D354" s="4">
        <v>41.23</v>
      </c>
      <c r="E354" s="4">
        <v>7.0157626396403909</v>
      </c>
    </row>
    <row r="355" spans="1:5" x14ac:dyDescent="0.25">
      <c r="A355" s="4">
        <v>35300</v>
      </c>
      <c r="B355" s="4">
        <v>454</v>
      </c>
      <c r="C355" s="4">
        <v>41.974362606232297</v>
      </c>
      <c r="D355" s="4">
        <v>40.99</v>
      </c>
      <c r="E355" s="4">
        <v>6.9614576536824435</v>
      </c>
    </row>
    <row r="356" spans="1:5" x14ac:dyDescent="0.25">
      <c r="A356" s="4">
        <v>35400</v>
      </c>
      <c r="B356" s="4">
        <v>454</v>
      </c>
      <c r="C356" s="4">
        <v>41.971751412429377</v>
      </c>
      <c r="D356" s="4">
        <v>41.05</v>
      </c>
      <c r="E356" s="4">
        <v>6.8677008353450875</v>
      </c>
    </row>
    <row r="357" spans="1:5" x14ac:dyDescent="0.25">
      <c r="A357" s="4">
        <v>35500</v>
      </c>
      <c r="B357" s="4">
        <v>454</v>
      </c>
      <c r="C357" s="4">
        <v>41.970225352112678</v>
      </c>
      <c r="D357" s="4">
        <v>41.43</v>
      </c>
      <c r="E357" s="4">
        <v>7.2322914197144703</v>
      </c>
    </row>
    <row r="358" spans="1:5" x14ac:dyDescent="0.25">
      <c r="A358" s="4">
        <v>35600</v>
      </c>
      <c r="B358" s="4">
        <v>454</v>
      </c>
      <c r="C358" s="4">
        <v>41.986488764044942</v>
      </c>
      <c r="D358" s="4">
        <v>47.76</v>
      </c>
      <c r="E358" s="4">
        <v>8.3137741690882194</v>
      </c>
    </row>
    <row r="359" spans="1:5" x14ac:dyDescent="0.25">
      <c r="A359" s="4">
        <v>35700</v>
      </c>
      <c r="B359" s="4">
        <v>454</v>
      </c>
      <c r="C359" s="4">
        <v>41.981764705882355</v>
      </c>
      <c r="D359" s="4">
        <v>40.299999999999997</v>
      </c>
      <c r="E359" s="4">
        <v>6.7336927536229227</v>
      </c>
    </row>
    <row r="360" spans="1:5" x14ac:dyDescent="0.25">
      <c r="A360" s="4">
        <v>35800</v>
      </c>
      <c r="B360" s="4">
        <v>454</v>
      </c>
      <c r="C360" s="4">
        <v>41.969748603351952</v>
      </c>
      <c r="D360" s="4">
        <v>37.68</v>
      </c>
      <c r="E360" s="4">
        <v>6.6275577694617116</v>
      </c>
    </row>
    <row r="361" spans="1:5" x14ac:dyDescent="0.25">
      <c r="A361" s="4">
        <v>35900</v>
      </c>
      <c r="B361" s="4">
        <v>454</v>
      </c>
      <c r="C361" s="4">
        <v>41.991977715877439</v>
      </c>
      <c r="D361" s="4">
        <v>49.95</v>
      </c>
      <c r="E361" s="4">
        <v>8.6926880320138107</v>
      </c>
    </row>
    <row r="362" spans="1:5" x14ac:dyDescent="0.25">
      <c r="A362" s="4">
        <v>36000</v>
      </c>
      <c r="B362" s="4">
        <v>454</v>
      </c>
      <c r="C362" s="4">
        <v>41.97891666666667</v>
      </c>
      <c r="D362" s="4">
        <v>37.29</v>
      </c>
      <c r="E362" s="4">
        <v>6.2494926638287573</v>
      </c>
    </row>
    <row r="363" spans="1:5" x14ac:dyDescent="0.25">
      <c r="A363" s="4">
        <v>36100</v>
      </c>
      <c r="B363" s="4">
        <v>454</v>
      </c>
      <c r="C363" s="4">
        <v>41.983351800554018</v>
      </c>
      <c r="D363" s="4">
        <v>43.58</v>
      </c>
      <c r="E363" s="4">
        <v>7.429426074657183</v>
      </c>
    </row>
    <row r="364" spans="1:5" x14ac:dyDescent="0.25">
      <c r="A364" s="4">
        <v>36200</v>
      </c>
      <c r="B364" s="4">
        <v>454</v>
      </c>
      <c r="C364" s="4">
        <v>41.976215469613258</v>
      </c>
      <c r="D364" s="4">
        <v>39.4</v>
      </c>
      <c r="E364" s="4">
        <v>6.8498255592998465</v>
      </c>
    </row>
    <row r="365" spans="1:5" x14ac:dyDescent="0.25">
      <c r="A365" s="4">
        <v>36300</v>
      </c>
      <c r="B365" s="4">
        <v>454</v>
      </c>
      <c r="C365" s="4">
        <v>41.976170798898075</v>
      </c>
      <c r="D365" s="4">
        <v>41.96</v>
      </c>
      <c r="E365" s="4">
        <v>7.3371039642481213</v>
      </c>
    </row>
    <row r="366" spans="1:5" x14ac:dyDescent="0.25">
      <c r="A366" s="4">
        <v>36400</v>
      </c>
      <c r="B366" s="4">
        <v>454</v>
      </c>
      <c r="C366" s="4">
        <v>41.990604395604393</v>
      </c>
      <c r="D366" s="4">
        <v>47.23</v>
      </c>
      <c r="E366" s="4">
        <v>8.3925492655799303</v>
      </c>
    </row>
    <row r="367" spans="1:5" x14ac:dyDescent="0.25">
      <c r="A367" s="4">
        <v>36500</v>
      </c>
      <c r="B367" s="4">
        <v>454</v>
      </c>
      <c r="C367" s="4">
        <v>41.987589041095887</v>
      </c>
      <c r="D367" s="4">
        <v>40.89</v>
      </c>
      <c r="E367" s="4">
        <v>6.8464152440313404</v>
      </c>
    </row>
    <row r="368" spans="1:5" x14ac:dyDescent="0.25">
      <c r="A368" s="4">
        <v>36600</v>
      </c>
      <c r="B368" s="4">
        <v>454</v>
      </c>
      <c r="C368" s="4">
        <v>41.985491803278691</v>
      </c>
      <c r="D368" s="4">
        <v>41.22</v>
      </c>
      <c r="E368" s="4">
        <v>7.1488812703820006</v>
      </c>
    </row>
    <row r="369" spans="1:5" x14ac:dyDescent="0.25">
      <c r="A369" s="4">
        <v>36700</v>
      </c>
      <c r="B369" s="4">
        <v>454</v>
      </c>
      <c r="C369" s="4">
        <v>41.980953678474116</v>
      </c>
      <c r="D369" s="4">
        <v>40.32</v>
      </c>
      <c r="E369" s="4">
        <v>6.8605435982451199</v>
      </c>
    </row>
    <row r="370" spans="1:5" x14ac:dyDescent="0.25">
      <c r="A370" s="4">
        <v>36800</v>
      </c>
      <c r="B370" s="4">
        <v>454</v>
      </c>
      <c r="C370" s="4">
        <v>41.990434782608695</v>
      </c>
      <c r="D370" s="4">
        <v>45.47</v>
      </c>
      <c r="E370" s="4">
        <v>7.8182150313809169</v>
      </c>
    </row>
    <row r="371" spans="1:5" x14ac:dyDescent="0.25">
      <c r="A371" s="4">
        <v>36900</v>
      </c>
      <c r="B371" s="4">
        <v>454</v>
      </c>
      <c r="C371" s="4">
        <v>41.976666666666667</v>
      </c>
      <c r="D371" s="4">
        <v>36.909999999999997</v>
      </c>
      <c r="E371" s="4">
        <v>6.6229651964253842</v>
      </c>
    </row>
    <row r="372" spans="1:5" x14ac:dyDescent="0.25">
      <c r="A372" s="4">
        <v>37000</v>
      </c>
      <c r="B372" s="4">
        <v>454</v>
      </c>
      <c r="C372" s="4">
        <v>41.984486486486489</v>
      </c>
      <c r="D372" s="4">
        <v>44.87</v>
      </c>
      <c r="E372" s="4">
        <v>7.644087070148176</v>
      </c>
    </row>
    <row r="373" spans="1:5" x14ac:dyDescent="0.25">
      <c r="A373" s="4">
        <v>37100</v>
      </c>
      <c r="B373" s="4">
        <v>454</v>
      </c>
      <c r="C373" s="4">
        <v>41.978382749326144</v>
      </c>
      <c r="D373" s="4">
        <v>39.72</v>
      </c>
      <c r="E373" s="4">
        <v>6.9372531360301286</v>
      </c>
    </row>
    <row r="374" spans="1:5" x14ac:dyDescent="0.25">
      <c r="A374" s="4">
        <v>37200</v>
      </c>
      <c r="B374" s="4">
        <v>454</v>
      </c>
      <c r="C374" s="4">
        <v>41.967500000000001</v>
      </c>
      <c r="D374" s="4">
        <v>37.93</v>
      </c>
      <c r="E374" s="4">
        <v>7.0490540748868211</v>
      </c>
    </row>
    <row r="375" spans="1:5" x14ac:dyDescent="0.25">
      <c r="A375" s="4">
        <v>37300</v>
      </c>
      <c r="B375" s="4">
        <v>454</v>
      </c>
      <c r="C375" s="4">
        <v>41.96782841823056</v>
      </c>
      <c r="D375" s="4">
        <v>42.09</v>
      </c>
      <c r="E375" s="4">
        <v>6.9985919116666828</v>
      </c>
    </row>
    <row r="376" spans="1:5" x14ac:dyDescent="0.25">
      <c r="A376" s="4">
        <v>37400</v>
      </c>
      <c r="B376" s="4">
        <v>454</v>
      </c>
      <c r="C376" s="4">
        <v>41.954304812834224</v>
      </c>
      <c r="D376" s="4">
        <v>36.909999999999997</v>
      </c>
      <c r="E376" s="4">
        <v>6.3382032249207567</v>
      </c>
    </row>
    <row r="377" spans="1:5" x14ac:dyDescent="0.25">
      <c r="A377" s="4">
        <v>37500</v>
      </c>
      <c r="B377" s="4">
        <v>454</v>
      </c>
      <c r="C377" s="4">
        <v>41.964320000000001</v>
      </c>
      <c r="D377" s="4">
        <v>45.71</v>
      </c>
      <c r="E377" s="4">
        <v>8.0859542325840383</v>
      </c>
    </row>
    <row r="378" spans="1:5" x14ac:dyDescent="0.25">
      <c r="A378" s="4">
        <v>37600</v>
      </c>
      <c r="B378" s="4">
        <v>454</v>
      </c>
      <c r="C378" s="4">
        <v>41.971755319148933</v>
      </c>
      <c r="D378" s="4">
        <v>44.76</v>
      </c>
      <c r="E378" s="4">
        <v>7.7329005715754846</v>
      </c>
    </row>
    <row r="379" spans="1:5" x14ac:dyDescent="0.25">
      <c r="A379" s="4">
        <v>37700</v>
      </c>
      <c r="B379" s="4">
        <v>454</v>
      </c>
      <c r="C379" s="4">
        <v>41.951352785145886</v>
      </c>
      <c r="D379" s="4">
        <v>34.28</v>
      </c>
      <c r="E379" s="4">
        <v>6.0620860145894317</v>
      </c>
    </row>
    <row r="380" spans="1:5" x14ac:dyDescent="0.25">
      <c r="A380" s="4">
        <v>37800</v>
      </c>
      <c r="B380" s="4">
        <v>454</v>
      </c>
      <c r="C380" s="4">
        <v>41.947275132275131</v>
      </c>
      <c r="D380" s="4">
        <v>40.409999999999997</v>
      </c>
      <c r="E380" s="4">
        <v>7.2135202926694388</v>
      </c>
    </row>
    <row r="381" spans="1:5" x14ac:dyDescent="0.25">
      <c r="A381" s="4">
        <v>37900</v>
      </c>
      <c r="B381" s="4">
        <v>454</v>
      </c>
      <c r="C381" s="4">
        <v>41.940052770448546</v>
      </c>
      <c r="D381" s="4">
        <v>39.21</v>
      </c>
      <c r="E381" s="4">
        <v>6.6373199347886791</v>
      </c>
    </row>
    <row r="382" spans="1:5" x14ac:dyDescent="0.25">
      <c r="A382" s="4">
        <v>38000</v>
      </c>
      <c r="B382" s="4">
        <v>454</v>
      </c>
      <c r="C382" s="4">
        <v>41.930131578947368</v>
      </c>
      <c r="D382" s="4">
        <v>38.17</v>
      </c>
      <c r="E382" s="4">
        <v>6.8240819215505812</v>
      </c>
    </row>
    <row r="383" spans="1:5" x14ac:dyDescent="0.25">
      <c r="A383" s="4">
        <v>38100</v>
      </c>
      <c r="B383" s="4">
        <v>454</v>
      </c>
      <c r="C383" s="4">
        <v>41.941286089238844</v>
      </c>
      <c r="D383" s="4">
        <v>46.18</v>
      </c>
      <c r="E383" s="4">
        <v>8.1340997797303629</v>
      </c>
    </row>
    <row r="384" spans="1:5" x14ac:dyDescent="0.25">
      <c r="A384" s="4">
        <v>38200</v>
      </c>
      <c r="B384" s="4">
        <v>454</v>
      </c>
      <c r="C384" s="4">
        <v>41.931570680628269</v>
      </c>
      <c r="D384" s="4">
        <v>38.229999999999997</v>
      </c>
      <c r="E384" s="4">
        <v>6.5303345910007851</v>
      </c>
    </row>
    <row r="385" spans="1:5" x14ac:dyDescent="0.25">
      <c r="A385" s="4">
        <v>38300</v>
      </c>
      <c r="B385" s="4">
        <v>454</v>
      </c>
      <c r="C385" s="4">
        <v>41.934725848563971</v>
      </c>
      <c r="D385" s="4">
        <v>43.14</v>
      </c>
      <c r="E385" s="4">
        <v>7.2332398832227351</v>
      </c>
    </row>
    <row r="386" spans="1:5" x14ac:dyDescent="0.25">
      <c r="A386" s="4">
        <v>38400</v>
      </c>
      <c r="B386" s="4">
        <v>454</v>
      </c>
      <c r="C386" s="4">
        <v>41.929869791666668</v>
      </c>
      <c r="D386" s="4">
        <v>40.07</v>
      </c>
      <c r="E386" s="4">
        <v>6.9804301048377857</v>
      </c>
    </row>
    <row r="387" spans="1:5" x14ac:dyDescent="0.25">
      <c r="A387" s="4">
        <v>38500</v>
      </c>
      <c r="B387" s="4">
        <v>454</v>
      </c>
      <c r="C387" s="4">
        <v>41.930129870129868</v>
      </c>
      <c r="D387" s="4">
        <v>42.03</v>
      </c>
      <c r="E387" s="4">
        <v>7.2935524650511026</v>
      </c>
    </row>
    <row r="388" spans="1:5" x14ac:dyDescent="0.25">
      <c r="A388" s="4">
        <v>38600</v>
      </c>
      <c r="B388" s="4">
        <v>454</v>
      </c>
      <c r="C388" s="4">
        <v>41.92987046632124</v>
      </c>
      <c r="D388" s="4">
        <v>41.83</v>
      </c>
      <c r="E388" s="4">
        <v>7.6890511110983484</v>
      </c>
    </row>
    <row r="389" spans="1:5" x14ac:dyDescent="0.25">
      <c r="A389" s="4">
        <v>38700</v>
      </c>
      <c r="B389" s="4">
        <v>454</v>
      </c>
      <c r="C389" s="4">
        <v>41.945426356589145</v>
      </c>
      <c r="D389" s="4">
        <v>47.95</v>
      </c>
      <c r="E389" s="4">
        <v>8.8829942001903994</v>
      </c>
    </row>
    <row r="390" spans="1:5" x14ac:dyDescent="0.25">
      <c r="A390" s="4">
        <v>38800</v>
      </c>
      <c r="B390" s="4">
        <v>454</v>
      </c>
      <c r="C390" s="4">
        <v>41.958015463917526</v>
      </c>
      <c r="D390" s="4">
        <v>46.83</v>
      </c>
      <c r="E390" s="4">
        <v>7.992560373519531</v>
      </c>
    </row>
    <row r="391" spans="1:5" x14ac:dyDescent="0.25">
      <c r="A391" s="4">
        <v>38900</v>
      </c>
      <c r="B391" s="4">
        <v>454</v>
      </c>
      <c r="C391" s="4">
        <v>41.966143958868898</v>
      </c>
      <c r="D391" s="4">
        <v>45.12</v>
      </c>
      <c r="E391" s="4">
        <v>7.9993969775788392</v>
      </c>
    </row>
    <row r="392" spans="1:5" x14ac:dyDescent="0.25">
      <c r="A392" s="4">
        <v>39000</v>
      </c>
      <c r="B392" s="4">
        <v>454</v>
      </c>
      <c r="C392" s="4">
        <v>41.952358974358972</v>
      </c>
      <c r="D392" s="4">
        <v>36.590000000000003</v>
      </c>
      <c r="E392" s="4">
        <v>6.2166101051841398</v>
      </c>
    </row>
    <row r="393" spans="1:5" x14ac:dyDescent="0.25">
      <c r="A393" s="4">
        <v>39100</v>
      </c>
      <c r="B393" s="4">
        <v>454</v>
      </c>
      <c r="C393" s="4">
        <v>41.961355498721225</v>
      </c>
      <c r="D393" s="4">
        <v>45.47</v>
      </c>
      <c r="E393" s="4">
        <v>7.8505521632839299</v>
      </c>
    </row>
    <row r="394" spans="1:5" x14ac:dyDescent="0.25">
      <c r="A394" s="4">
        <v>39200</v>
      </c>
      <c r="B394" s="4">
        <v>454</v>
      </c>
      <c r="C394" s="4">
        <v>41.963520408163262</v>
      </c>
      <c r="D394" s="4">
        <v>42.81</v>
      </c>
      <c r="E394" s="4">
        <v>7.4449625657451355</v>
      </c>
    </row>
    <row r="395" spans="1:5" x14ac:dyDescent="0.25">
      <c r="A395" s="4">
        <v>39300</v>
      </c>
      <c r="B395" s="4">
        <v>454</v>
      </c>
      <c r="C395" s="4">
        <v>41.944300254452926</v>
      </c>
      <c r="D395" s="4">
        <v>34.409999999999997</v>
      </c>
      <c r="E395" s="4">
        <v>5.682460659522933</v>
      </c>
    </row>
    <row r="396" spans="1:5" x14ac:dyDescent="0.25">
      <c r="A396" s="4">
        <v>39400</v>
      </c>
      <c r="B396" s="4">
        <v>454</v>
      </c>
      <c r="C396" s="4">
        <v>41.948324873096446</v>
      </c>
      <c r="D396" s="4">
        <v>43.53</v>
      </c>
      <c r="E396" s="4">
        <v>7.5887235171626024</v>
      </c>
    </row>
    <row r="397" spans="1:5" x14ac:dyDescent="0.25">
      <c r="A397" s="4">
        <v>39500</v>
      </c>
      <c r="B397" s="4">
        <v>454</v>
      </c>
      <c r="C397" s="4">
        <v>41.948126582278483</v>
      </c>
      <c r="D397" s="4">
        <v>41.87</v>
      </c>
      <c r="E397" s="4">
        <v>7.2647451285982143</v>
      </c>
    </row>
    <row r="398" spans="1:5" x14ac:dyDescent="0.25">
      <c r="A398" s="4">
        <v>39600</v>
      </c>
      <c r="B398" s="4">
        <v>454</v>
      </c>
      <c r="C398" s="4">
        <v>41.923585858585859</v>
      </c>
      <c r="D398" s="4">
        <v>32.229999999999997</v>
      </c>
      <c r="E398" s="4">
        <v>5.5363699022667401</v>
      </c>
    </row>
    <row r="399" spans="1:5" x14ac:dyDescent="0.25">
      <c r="A399" s="4">
        <v>39700</v>
      </c>
      <c r="B399" s="4">
        <v>454</v>
      </c>
      <c r="C399" s="4">
        <v>41.929596977329972</v>
      </c>
      <c r="D399" s="4">
        <v>44.31</v>
      </c>
      <c r="E399" s="4">
        <v>7.5558027426750423</v>
      </c>
    </row>
    <row r="400" spans="1:5" x14ac:dyDescent="0.25">
      <c r="A400" s="4">
        <v>39800</v>
      </c>
      <c r="B400" s="4">
        <v>454</v>
      </c>
      <c r="C400" s="4">
        <v>41.935703517587939</v>
      </c>
      <c r="D400" s="4">
        <v>44.36</v>
      </c>
      <c r="E400" s="4">
        <v>7.5419512373445521</v>
      </c>
    </row>
    <row r="401" spans="1:5" x14ac:dyDescent="0.25">
      <c r="A401" s="4">
        <v>39900</v>
      </c>
      <c r="B401" s="4">
        <v>454</v>
      </c>
      <c r="C401" s="4">
        <v>41.933107769423557</v>
      </c>
      <c r="D401" s="4">
        <v>40.9</v>
      </c>
      <c r="E401" s="4">
        <v>7.5706851705534275</v>
      </c>
    </row>
    <row r="402" spans="1:5" x14ac:dyDescent="0.25">
      <c r="A402" s="4">
        <v>40000</v>
      </c>
      <c r="B402" s="4">
        <v>454</v>
      </c>
      <c r="C402" s="4">
        <v>41.925849999999997</v>
      </c>
      <c r="D402" s="4">
        <v>39.03</v>
      </c>
      <c r="E402" s="4">
        <v>6.7081133575600616</v>
      </c>
    </row>
    <row r="403" spans="1:5" x14ac:dyDescent="0.25">
      <c r="A403" s="4">
        <v>40100</v>
      </c>
      <c r="B403" s="4">
        <v>454</v>
      </c>
      <c r="C403" s="4">
        <v>41.927780548628427</v>
      </c>
      <c r="D403" s="4">
        <v>42.7</v>
      </c>
      <c r="E403" s="4">
        <v>7.2289577971923737</v>
      </c>
    </row>
    <row r="404" spans="1:5" x14ac:dyDescent="0.25">
      <c r="A404" s="4">
        <v>40200</v>
      </c>
      <c r="B404" s="4">
        <v>454</v>
      </c>
      <c r="C404" s="4">
        <v>41.918457711442784</v>
      </c>
      <c r="D404" s="4">
        <v>38.18</v>
      </c>
      <c r="E404" s="4">
        <v>7.0734427608175485</v>
      </c>
    </row>
    <row r="405" spans="1:5" x14ac:dyDescent="0.25">
      <c r="A405" s="4">
        <v>40300</v>
      </c>
      <c r="B405" s="4">
        <v>454</v>
      </c>
      <c r="C405" s="4">
        <v>41.913722084367244</v>
      </c>
      <c r="D405" s="4">
        <v>40.01</v>
      </c>
      <c r="E405" s="4">
        <v>6.7457583403324399</v>
      </c>
    </row>
    <row r="406" spans="1:5" x14ac:dyDescent="0.25">
      <c r="A406" s="4">
        <v>40400</v>
      </c>
      <c r="B406" s="4">
        <v>454</v>
      </c>
      <c r="C406" s="4">
        <v>41.929579207920796</v>
      </c>
      <c r="D406" s="4">
        <v>48.32</v>
      </c>
      <c r="E406" s="4">
        <v>8.110099940745032</v>
      </c>
    </row>
    <row r="407" spans="1:5" x14ac:dyDescent="0.25">
      <c r="A407" s="4">
        <v>40500</v>
      </c>
      <c r="B407" s="4">
        <v>454</v>
      </c>
      <c r="C407" s="4">
        <v>41.92079012345679</v>
      </c>
      <c r="D407" s="4">
        <v>38.369999999999997</v>
      </c>
      <c r="E407" s="4">
        <v>6.6900164247398877</v>
      </c>
    </row>
    <row r="408" spans="1:5" x14ac:dyDescent="0.25">
      <c r="A408" s="4">
        <v>40600</v>
      </c>
      <c r="B408" s="4">
        <v>454</v>
      </c>
      <c r="C408" s="4">
        <v>41.914901477832515</v>
      </c>
      <c r="D408" s="4">
        <v>39.53</v>
      </c>
      <c r="E408" s="4">
        <v>6.8211747265808889</v>
      </c>
    </row>
    <row r="409" spans="1:5" x14ac:dyDescent="0.25">
      <c r="A409" s="4">
        <v>40700</v>
      </c>
      <c r="B409" s="4">
        <v>454</v>
      </c>
      <c r="C409" s="4">
        <v>41.909533169533169</v>
      </c>
      <c r="D409" s="4">
        <v>39.729999999999997</v>
      </c>
      <c r="E409" s="4">
        <v>6.6970252294420458</v>
      </c>
    </row>
    <row r="410" spans="1:5" x14ac:dyDescent="0.25">
      <c r="A410" s="4">
        <v>40800</v>
      </c>
      <c r="B410" s="4">
        <v>454</v>
      </c>
      <c r="C410" s="4">
        <v>41.920465686274511</v>
      </c>
      <c r="D410" s="4">
        <v>46.37</v>
      </c>
      <c r="E410" s="4">
        <v>8.3279057317032041</v>
      </c>
    </row>
    <row r="411" spans="1:5" x14ac:dyDescent="0.25">
      <c r="A411" s="4">
        <v>40900</v>
      </c>
      <c r="B411" s="4">
        <v>454</v>
      </c>
      <c r="C411" s="4">
        <v>41.918997555012226</v>
      </c>
      <c r="D411" s="4">
        <v>41.32</v>
      </c>
      <c r="E411" s="4">
        <v>6.7378980002890936</v>
      </c>
    </row>
    <row r="412" spans="1:5" x14ac:dyDescent="0.25">
      <c r="A412" s="4">
        <v>41000</v>
      </c>
      <c r="B412" s="4">
        <v>454</v>
      </c>
      <c r="C412" s="4">
        <v>41.932975609756099</v>
      </c>
      <c r="D412" s="4">
        <v>47.65</v>
      </c>
      <c r="E412" s="4">
        <v>8.2892882544480297</v>
      </c>
    </row>
    <row r="413" spans="1:5" x14ac:dyDescent="0.25">
      <c r="A413" s="4">
        <v>41100</v>
      </c>
      <c r="B413" s="4">
        <v>454</v>
      </c>
      <c r="C413" s="4">
        <v>41.930364963503649</v>
      </c>
      <c r="D413" s="4">
        <v>40.86</v>
      </c>
      <c r="E413" s="4">
        <v>6.791800514529287</v>
      </c>
    </row>
    <row r="414" spans="1:5" x14ac:dyDescent="0.25">
      <c r="A414" s="4">
        <v>41200</v>
      </c>
      <c r="B414" s="4">
        <v>454</v>
      </c>
      <c r="C414" s="4">
        <v>41.921601941747575</v>
      </c>
      <c r="D414" s="4">
        <v>38.32</v>
      </c>
      <c r="E414" s="4">
        <v>6.7047598550436325</v>
      </c>
    </row>
    <row r="415" spans="1:5" x14ac:dyDescent="0.25">
      <c r="A415" s="4">
        <v>41300</v>
      </c>
      <c r="B415" s="4">
        <v>454</v>
      </c>
      <c r="C415" s="4">
        <v>41.907457627118646</v>
      </c>
      <c r="D415" s="4">
        <v>36.08</v>
      </c>
      <c r="E415" s="4">
        <v>6.0749211411118322</v>
      </c>
    </row>
    <row r="416" spans="1:5" x14ac:dyDescent="0.25">
      <c r="A416" s="4">
        <v>41400</v>
      </c>
      <c r="B416" s="4">
        <v>454</v>
      </c>
      <c r="C416" s="4">
        <v>41.912246376811595</v>
      </c>
      <c r="D416" s="4">
        <v>43.89</v>
      </c>
      <c r="E416" s="4">
        <v>7.6000030206363913</v>
      </c>
    </row>
    <row r="417" spans="1:5" x14ac:dyDescent="0.25">
      <c r="A417" s="4">
        <v>41500</v>
      </c>
      <c r="B417" s="4">
        <v>454</v>
      </c>
      <c r="C417" s="4">
        <v>41.900313253012051</v>
      </c>
      <c r="D417" s="4">
        <v>36.96</v>
      </c>
      <c r="E417" s="4">
        <v>6.4907629028421736</v>
      </c>
    </row>
    <row r="418" spans="1:5" x14ac:dyDescent="0.25">
      <c r="A418" s="4">
        <v>41600</v>
      </c>
      <c r="B418" s="4">
        <v>454</v>
      </c>
      <c r="C418" s="4">
        <v>41.888004807692305</v>
      </c>
      <c r="D418" s="4">
        <v>36.78</v>
      </c>
      <c r="E418" s="4">
        <v>6.4875921695142846</v>
      </c>
    </row>
    <row r="419" spans="1:5" x14ac:dyDescent="0.25">
      <c r="A419" s="4">
        <v>41700</v>
      </c>
      <c r="B419" s="4">
        <v>454</v>
      </c>
      <c r="C419" s="4">
        <v>41.890623501199038</v>
      </c>
      <c r="D419" s="4">
        <v>42.98</v>
      </c>
      <c r="E419" s="4">
        <v>7.1763538859520253</v>
      </c>
    </row>
    <row r="420" spans="1:5" x14ac:dyDescent="0.25">
      <c r="A420" s="4">
        <v>41800</v>
      </c>
      <c r="B420" s="4">
        <v>454</v>
      </c>
      <c r="C420" s="4">
        <v>41.894545454545458</v>
      </c>
      <c r="D420" s="4">
        <v>43.53</v>
      </c>
      <c r="E420" s="4">
        <v>7.538474520898407</v>
      </c>
    </row>
    <row r="421" spans="1:5" x14ac:dyDescent="0.25">
      <c r="A421" s="4">
        <v>41900</v>
      </c>
      <c r="B421" s="4">
        <v>454</v>
      </c>
      <c r="C421" s="4">
        <v>41.910477326968973</v>
      </c>
      <c r="D421" s="4">
        <v>48.57</v>
      </c>
      <c r="E421" s="4">
        <v>8.0856897502231426</v>
      </c>
    </row>
    <row r="422" spans="1:5" x14ac:dyDescent="0.25">
      <c r="A422" s="4">
        <v>42000</v>
      </c>
      <c r="B422" s="4">
        <v>454</v>
      </c>
      <c r="C422" s="4">
        <v>41.895000000000003</v>
      </c>
      <c r="D422" s="4">
        <v>35.409999999999997</v>
      </c>
      <c r="E422" s="4">
        <v>6.0119919782189299</v>
      </c>
    </row>
    <row r="423" spans="1:5" x14ac:dyDescent="0.25">
      <c r="A423" s="4">
        <v>42100</v>
      </c>
      <c r="B423" s="4">
        <v>454</v>
      </c>
      <c r="C423" s="4">
        <v>41.913182897862235</v>
      </c>
      <c r="D423" s="4">
        <v>49.55</v>
      </c>
      <c r="E423" s="4">
        <v>8.4009637069195264</v>
      </c>
    </row>
    <row r="424" spans="1:5" x14ac:dyDescent="0.25">
      <c r="A424" s="4">
        <v>42200</v>
      </c>
      <c r="B424" s="4">
        <v>454</v>
      </c>
      <c r="C424" s="4">
        <v>41.913246445497627</v>
      </c>
      <c r="D424" s="4">
        <v>41.94</v>
      </c>
      <c r="E424" s="4">
        <v>7.5182080783194118</v>
      </c>
    </row>
    <row r="425" spans="1:5" x14ac:dyDescent="0.25">
      <c r="A425" s="4">
        <v>42300</v>
      </c>
      <c r="B425" s="4">
        <v>454</v>
      </c>
      <c r="C425" s="4">
        <v>41.934491725768325</v>
      </c>
      <c r="D425" s="4">
        <v>50.9</v>
      </c>
      <c r="E425" s="4">
        <v>8.7316615881743225</v>
      </c>
    </row>
    <row r="426" spans="1:5" x14ac:dyDescent="0.25">
      <c r="A426" s="4">
        <v>42400</v>
      </c>
      <c r="B426" s="4">
        <v>454</v>
      </c>
      <c r="C426" s="4">
        <v>41.917971698113206</v>
      </c>
      <c r="D426" s="4">
        <v>34.93</v>
      </c>
      <c r="E426" s="4">
        <v>6.2037760321793627</v>
      </c>
    </row>
    <row r="427" spans="1:5" x14ac:dyDescent="0.25">
      <c r="A427" s="4">
        <v>42500</v>
      </c>
      <c r="B427" s="4">
        <v>454</v>
      </c>
      <c r="C427" s="4">
        <v>41.934329411764708</v>
      </c>
      <c r="D427" s="4">
        <v>48.87</v>
      </c>
      <c r="E427" s="4">
        <v>8.6709549443515623</v>
      </c>
    </row>
    <row r="428" spans="1:5" x14ac:dyDescent="0.25">
      <c r="A428" s="4">
        <v>42600</v>
      </c>
      <c r="B428" s="4">
        <v>454</v>
      </c>
      <c r="C428" s="4">
        <v>41.933967136150237</v>
      </c>
      <c r="D428" s="4">
        <v>41.78</v>
      </c>
      <c r="E428" s="4">
        <v>7.2676668702244118</v>
      </c>
    </row>
    <row r="429" spans="1:5" x14ac:dyDescent="0.25">
      <c r="A429" s="4">
        <v>42700</v>
      </c>
      <c r="B429" s="4">
        <v>454</v>
      </c>
      <c r="C429" s="4">
        <v>41.91658079625293</v>
      </c>
      <c r="D429" s="4">
        <v>34.51</v>
      </c>
      <c r="E429" s="4">
        <v>6.0330603817329518</v>
      </c>
    </row>
    <row r="430" spans="1:5" x14ac:dyDescent="0.25">
      <c r="A430" s="4">
        <v>42800</v>
      </c>
      <c r="B430" s="4">
        <v>454</v>
      </c>
      <c r="C430" s="4">
        <v>41.912850467289722</v>
      </c>
      <c r="D430" s="4">
        <v>40.32</v>
      </c>
      <c r="E430" s="4">
        <v>7.3704589363315618</v>
      </c>
    </row>
    <row r="431" spans="1:5" x14ac:dyDescent="0.25">
      <c r="A431" s="4">
        <v>42900</v>
      </c>
      <c r="B431" s="4">
        <v>454</v>
      </c>
      <c r="C431" s="4">
        <v>41.911724941724941</v>
      </c>
      <c r="D431" s="4">
        <v>41.43</v>
      </c>
      <c r="E431" s="4">
        <v>7.3462854843318164</v>
      </c>
    </row>
    <row r="432" spans="1:5" x14ac:dyDescent="0.25">
      <c r="A432" s="4">
        <v>43000</v>
      </c>
      <c r="B432" s="4">
        <v>454</v>
      </c>
      <c r="C432" s="4">
        <v>41.904930232558137</v>
      </c>
      <c r="D432" s="4">
        <v>38.99</v>
      </c>
      <c r="E432" s="4">
        <v>7.029686275628654</v>
      </c>
    </row>
    <row r="433" spans="1:5" x14ac:dyDescent="0.25">
      <c r="A433" s="4">
        <v>43100</v>
      </c>
      <c r="B433" s="4">
        <v>454</v>
      </c>
      <c r="C433" s="4">
        <v>41.915498839907194</v>
      </c>
      <c r="D433" s="4">
        <v>46.46</v>
      </c>
      <c r="E433" s="4">
        <v>7.8898728030094754</v>
      </c>
    </row>
    <row r="434" spans="1:5" x14ac:dyDescent="0.25">
      <c r="A434" s="4">
        <v>43200</v>
      </c>
      <c r="B434" s="4">
        <v>454</v>
      </c>
      <c r="C434" s="4">
        <v>41.918240740740742</v>
      </c>
      <c r="D434" s="4">
        <v>43.1</v>
      </c>
      <c r="E434" s="4">
        <v>7.6128854513527813</v>
      </c>
    </row>
    <row r="435" spans="1:5" x14ac:dyDescent="0.25">
      <c r="A435" s="4">
        <v>43300</v>
      </c>
      <c r="B435" s="4">
        <v>454</v>
      </c>
      <c r="C435" s="4">
        <v>41.907113163972284</v>
      </c>
      <c r="D435" s="4">
        <v>37.1</v>
      </c>
      <c r="E435" s="4">
        <v>6.1815788558677376</v>
      </c>
    </row>
    <row r="436" spans="1:5" x14ac:dyDescent="0.25">
      <c r="A436" s="4">
        <v>43400</v>
      </c>
      <c r="B436" s="4">
        <v>454</v>
      </c>
      <c r="C436" s="4">
        <v>41.921728110599076</v>
      </c>
      <c r="D436" s="4">
        <v>48.25</v>
      </c>
      <c r="E436" s="4">
        <v>8.5373988942536894</v>
      </c>
    </row>
    <row r="437" spans="1:5" x14ac:dyDescent="0.25">
      <c r="A437" s="4">
        <v>43500</v>
      </c>
      <c r="B437" s="4">
        <v>454</v>
      </c>
      <c r="C437" s="4">
        <v>41.947839080459772</v>
      </c>
      <c r="D437" s="4">
        <v>53.28</v>
      </c>
      <c r="E437" s="4">
        <v>9.1758981259445385</v>
      </c>
    </row>
    <row r="438" spans="1:5" x14ac:dyDescent="0.25">
      <c r="A438" s="4">
        <v>43600</v>
      </c>
      <c r="B438" s="4">
        <v>454</v>
      </c>
      <c r="C438" s="4">
        <v>41.962155963302749</v>
      </c>
      <c r="D438" s="4">
        <v>48.19</v>
      </c>
      <c r="E438" s="4">
        <v>8.3384349856796938</v>
      </c>
    </row>
    <row r="439" spans="1:5" x14ac:dyDescent="0.25">
      <c r="A439" s="4">
        <v>43700</v>
      </c>
      <c r="B439" s="4">
        <v>454</v>
      </c>
      <c r="C439" s="4">
        <v>41.955217391304345</v>
      </c>
      <c r="D439" s="4">
        <v>38.93</v>
      </c>
      <c r="E439" s="4">
        <v>6.4182003382633255</v>
      </c>
    </row>
    <row r="440" spans="1:5" x14ac:dyDescent="0.25">
      <c r="A440" s="4">
        <v>43800</v>
      </c>
      <c r="B440" s="4">
        <v>454</v>
      </c>
      <c r="C440" s="4">
        <v>41.94203196347032</v>
      </c>
      <c r="D440" s="4">
        <v>36.18</v>
      </c>
      <c r="E440" s="4">
        <v>6.6580081513631386</v>
      </c>
    </row>
    <row r="441" spans="1:5" x14ac:dyDescent="0.25">
      <c r="A441" s="4">
        <v>43900</v>
      </c>
      <c r="B441" s="4">
        <v>454</v>
      </c>
      <c r="C441" s="4">
        <v>41.943325740318905</v>
      </c>
      <c r="D441" s="4">
        <v>42.51</v>
      </c>
      <c r="E441" s="4">
        <v>7.7070840117972992</v>
      </c>
    </row>
    <row r="442" spans="1:5" x14ac:dyDescent="0.25">
      <c r="A442" s="4">
        <v>44000</v>
      </c>
      <c r="B442" s="4">
        <v>454</v>
      </c>
      <c r="C442" s="4">
        <v>41.955590909090908</v>
      </c>
      <c r="D442" s="4">
        <v>47.34</v>
      </c>
      <c r="E442" s="4">
        <v>7.9940006583602869</v>
      </c>
    </row>
    <row r="443" spans="1:5" x14ac:dyDescent="0.25">
      <c r="A443" s="4">
        <v>44100</v>
      </c>
      <c r="B443" s="4">
        <v>454</v>
      </c>
      <c r="C443" s="4">
        <v>41.950272108843535</v>
      </c>
      <c r="D443" s="4">
        <v>39.61</v>
      </c>
      <c r="E443" s="4">
        <v>6.7074069679611421</v>
      </c>
    </row>
    <row r="444" spans="1:5" x14ac:dyDescent="0.25">
      <c r="A444" s="4">
        <v>44200</v>
      </c>
      <c r="B444" s="4">
        <v>454</v>
      </c>
      <c r="C444" s="4">
        <v>41.940588235294115</v>
      </c>
      <c r="D444" s="4">
        <v>37.67</v>
      </c>
      <c r="E444" s="4">
        <v>6.449792673257595</v>
      </c>
    </row>
    <row r="445" spans="1:5" x14ac:dyDescent="0.25">
      <c r="A445" s="4">
        <v>44300</v>
      </c>
      <c r="B445" s="4">
        <v>454</v>
      </c>
      <c r="C445" s="4">
        <v>41.951828442437922</v>
      </c>
      <c r="D445" s="4">
        <v>46.92</v>
      </c>
      <c r="E445" s="4">
        <v>8.1321389881130024</v>
      </c>
    </row>
    <row r="446" spans="1:5" x14ac:dyDescent="0.25">
      <c r="A446" s="4">
        <v>44400</v>
      </c>
      <c r="B446" s="4">
        <v>454</v>
      </c>
      <c r="C446" s="4">
        <v>41.969932432432429</v>
      </c>
      <c r="D446" s="4">
        <v>49.99</v>
      </c>
      <c r="E446" s="4">
        <v>8.8267860992292544</v>
      </c>
    </row>
    <row r="447" spans="1:5" x14ac:dyDescent="0.25">
      <c r="A447" s="4">
        <v>44500</v>
      </c>
      <c r="B447" s="4">
        <v>454</v>
      </c>
      <c r="C447" s="4">
        <v>41.972921348314607</v>
      </c>
      <c r="D447" s="4">
        <v>43.3</v>
      </c>
      <c r="E447" s="4">
        <v>7.7378418509659488</v>
      </c>
    </row>
    <row r="448" spans="1:5" x14ac:dyDescent="0.25">
      <c r="A448" s="4">
        <v>44600</v>
      </c>
      <c r="B448" s="4">
        <v>454</v>
      </c>
      <c r="C448" s="4">
        <v>41.95656950672646</v>
      </c>
      <c r="D448" s="4">
        <v>34.68</v>
      </c>
      <c r="E448" s="4">
        <v>6.0049314835585283</v>
      </c>
    </row>
    <row r="449" spans="1:5" x14ac:dyDescent="0.25">
      <c r="A449" s="4">
        <v>44700</v>
      </c>
      <c r="B449" s="4">
        <v>454</v>
      </c>
      <c r="C449" s="4">
        <v>41.954161073825503</v>
      </c>
      <c r="D449" s="4">
        <v>40.880000000000003</v>
      </c>
      <c r="E449" s="4">
        <v>7.3821830697164836</v>
      </c>
    </row>
    <row r="450" spans="1:5" x14ac:dyDescent="0.25">
      <c r="A450" s="4">
        <v>44800</v>
      </c>
      <c r="B450" s="4">
        <v>454</v>
      </c>
      <c r="C450" s="4">
        <v>41.959441964285716</v>
      </c>
      <c r="D450" s="4">
        <v>44.32</v>
      </c>
      <c r="E450" s="4">
        <v>7.5590404106205815</v>
      </c>
    </row>
    <row r="451" spans="1:5" x14ac:dyDescent="0.25">
      <c r="A451" s="4">
        <v>44900</v>
      </c>
      <c r="B451" s="4">
        <v>454</v>
      </c>
      <c r="C451" s="4">
        <v>41.952360801781737</v>
      </c>
      <c r="D451" s="4">
        <v>38.78</v>
      </c>
      <c r="E451" s="4">
        <v>6.7261566702462927</v>
      </c>
    </row>
    <row r="452" spans="1:5" x14ac:dyDescent="0.25">
      <c r="A452" s="4">
        <v>45000</v>
      </c>
      <c r="B452" s="4">
        <v>454</v>
      </c>
      <c r="C452" s="4">
        <v>41.94553333333333</v>
      </c>
      <c r="D452" s="4">
        <v>38.880000000000003</v>
      </c>
      <c r="E452" s="4">
        <v>6.4962880943030266</v>
      </c>
    </row>
    <row r="453" spans="1:5" x14ac:dyDescent="0.25">
      <c r="A453" s="4">
        <v>45100</v>
      </c>
      <c r="B453" s="4">
        <v>454</v>
      </c>
      <c r="C453" s="4">
        <v>41.94660753880266</v>
      </c>
      <c r="D453" s="4">
        <v>42.43</v>
      </c>
      <c r="E453" s="4">
        <v>7.6127145027109568</v>
      </c>
    </row>
    <row r="454" spans="1:5" x14ac:dyDescent="0.25">
      <c r="A454" s="4">
        <v>45200</v>
      </c>
      <c r="B454" s="4">
        <v>454</v>
      </c>
      <c r="C454" s="4">
        <v>41.951637168141595</v>
      </c>
      <c r="D454" s="4">
        <v>44.22</v>
      </c>
      <c r="E454" s="4">
        <v>7.4649050678951339</v>
      </c>
    </row>
    <row r="455" spans="1:5" x14ac:dyDescent="0.25">
      <c r="A455" s="4">
        <v>45300</v>
      </c>
      <c r="B455" s="4">
        <v>454</v>
      </c>
      <c r="C455" s="4">
        <v>41.95708609271523</v>
      </c>
      <c r="D455" s="4">
        <v>44.42</v>
      </c>
      <c r="E455" s="4">
        <v>7.3070712656004124</v>
      </c>
    </row>
    <row r="456" spans="1:5" x14ac:dyDescent="0.25">
      <c r="A456" s="4">
        <v>45400</v>
      </c>
      <c r="B456" s="4">
        <v>454</v>
      </c>
      <c r="C456" s="4">
        <v>41.964713656387666</v>
      </c>
      <c r="D456" s="4">
        <v>45.42</v>
      </c>
      <c r="E456" s="4">
        <v>7.8023986537843779</v>
      </c>
    </row>
    <row r="457" spans="1:5" x14ac:dyDescent="0.25">
      <c r="A457" s="4">
        <v>45500</v>
      </c>
      <c r="B457" s="4">
        <v>454</v>
      </c>
      <c r="C457" s="4">
        <v>41.95492307692308</v>
      </c>
      <c r="D457" s="4">
        <v>37.51</v>
      </c>
      <c r="E457" s="4">
        <v>6.5578120192444498</v>
      </c>
    </row>
    <row r="458" spans="1:5" x14ac:dyDescent="0.25">
      <c r="A458" s="4">
        <v>45600</v>
      </c>
      <c r="B458" s="4">
        <v>454</v>
      </c>
      <c r="C458" s="4">
        <v>41.969210526315791</v>
      </c>
      <c r="D458" s="4">
        <v>48.47</v>
      </c>
      <c r="E458" s="4">
        <v>8.182598104740304</v>
      </c>
    </row>
    <row r="459" spans="1:5" x14ac:dyDescent="0.25">
      <c r="A459" s="4">
        <v>45700</v>
      </c>
      <c r="B459" s="4">
        <v>454</v>
      </c>
      <c r="C459" s="4">
        <v>41.977833698030636</v>
      </c>
      <c r="D459" s="4">
        <v>45.91</v>
      </c>
      <c r="E459" s="4">
        <v>8.1004043326246933</v>
      </c>
    </row>
    <row r="460" spans="1:5" x14ac:dyDescent="0.25">
      <c r="A460" s="4">
        <v>45800</v>
      </c>
      <c r="B460" s="4">
        <v>454</v>
      </c>
      <c r="C460" s="4">
        <v>41.991877729257645</v>
      </c>
      <c r="D460" s="4">
        <v>48.41</v>
      </c>
      <c r="E460" s="4">
        <v>8.3288314132864922</v>
      </c>
    </row>
    <row r="461" spans="1:5" x14ac:dyDescent="0.25">
      <c r="A461" s="4">
        <v>45900</v>
      </c>
      <c r="B461" s="4">
        <v>454</v>
      </c>
      <c r="C461" s="4">
        <v>42.006601307189541</v>
      </c>
      <c r="D461" s="4">
        <v>48.75</v>
      </c>
      <c r="E461" s="4">
        <v>8.4614471063740577</v>
      </c>
    </row>
    <row r="462" spans="1:5" x14ac:dyDescent="0.25">
      <c r="A462" s="4">
        <v>46000</v>
      </c>
      <c r="B462" s="4">
        <v>454</v>
      </c>
      <c r="C462" s="4">
        <v>42.029369565217394</v>
      </c>
      <c r="D462" s="4">
        <v>52.48</v>
      </c>
      <c r="E462" s="4">
        <v>9.2545267122025603</v>
      </c>
    </row>
    <row r="463" spans="1:5" x14ac:dyDescent="0.25">
      <c r="A463" s="4">
        <v>46100</v>
      </c>
      <c r="B463" s="4">
        <v>454</v>
      </c>
      <c r="C463" s="4">
        <v>42.028481561822126</v>
      </c>
      <c r="D463" s="4">
        <v>41.62</v>
      </c>
      <c r="E463" s="4">
        <v>7.3756635093282581</v>
      </c>
    </row>
    <row r="464" spans="1:5" x14ac:dyDescent="0.25">
      <c r="A464" s="4">
        <v>46200</v>
      </c>
      <c r="B464" s="4">
        <v>454</v>
      </c>
      <c r="C464" s="4">
        <v>42.033961038961039</v>
      </c>
      <c r="D464" s="4">
        <v>44.56</v>
      </c>
      <c r="E464" s="4">
        <v>7.3442287650544849</v>
      </c>
    </row>
    <row r="465" spans="1:5" x14ac:dyDescent="0.25">
      <c r="A465" s="4">
        <v>46300</v>
      </c>
      <c r="B465" s="4">
        <v>454</v>
      </c>
      <c r="C465" s="4">
        <v>42.028660907127431</v>
      </c>
      <c r="D465" s="4">
        <v>39.58</v>
      </c>
      <c r="E465" s="4">
        <v>6.7826281399805941</v>
      </c>
    </row>
    <row r="466" spans="1:5" x14ac:dyDescent="0.25">
      <c r="A466" s="4">
        <v>46400</v>
      </c>
      <c r="B466" s="4">
        <v>454</v>
      </c>
      <c r="C466" s="4">
        <v>42.018771551724136</v>
      </c>
      <c r="D466" s="4">
        <v>37.44</v>
      </c>
      <c r="E466" s="4">
        <v>6.1719846525713571</v>
      </c>
    </row>
    <row r="467" spans="1:5" x14ac:dyDescent="0.25">
      <c r="A467" s="4">
        <v>46500</v>
      </c>
      <c r="B467" s="4">
        <v>454</v>
      </c>
      <c r="C467" s="4">
        <v>42.018924731182793</v>
      </c>
      <c r="D467" s="4">
        <v>42.09</v>
      </c>
      <c r="E467" s="4">
        <v>7.3193358495036147</v>
      </c>
    </row>
    <row r="468" spans="1:5" x14ac:dyDescent="0.25">
      <c r="A468" s="4">
        <v>46600</v>
      </c>
      <c r="B468" s="4">
        <v>454</v>
      </c>
      <c r="C468" s="4">
        <v>42.017575107296139</v>
      </c>
      <c r="D468" s="4">
        <v>41.39</v>
      </c>
      <c r="E468" s="4">
        <v>7.1866270535839947</v>
      </c>
    </row>
    <row r="469" spans="1:5" x14ac:dyDescent="0.25">
      <c r="A469" s="4">
        <v>46700</v>
      </c>
      <c r="B469" s="4">
        <v>454</v>
      </c>
      <c r="C469" s="4">
        <v>42.029207708779445</v>
      </c>
      <c r="D469" s="4">
        <v>47.45</v>
      </c>
      <c r="E469" s="4">
        <v>7.8530481514409498</v>
      </c>
    </row>
    <row r="470" spans="1:5" x14ac:dyDescent="0.25">
      <c r="A470" s="4">
        <v>46800</v>
      </c>
      <c r="B470" s="4">
        <v>454</v>
      </c>
      <c r="C470" s="4">
        <v>42.028482905982905</v>
      </c>
      <c r="D470" s="4">
        <v>41.69</v>
      </c>
      <c r="E470" s="4">
        <v>7.2516572593329336</v>
      </c>
    </row>
    <row r="471" spans="1:5" x14ac:dyDescent="0.25">
      <c r="A471" s="4">
        <v>46900</v>
      </c>
      <c r="B471" s="4">
        <v>454</v>
      </c>
      <c r="C471" s="4">
        <v>42.027121535181237</v>
      </c>
      <c r="D471" s="4">
        <v>41.39</v>
      </c>
      <c r="E471" s="4">
        <v>7.2846717990640855</v>
      </c>
    </row>
    <row r="472" spans="1:5" x14ac:dyDescent="0.25">
      <c r="A472" s="4">
        <v>47000</v>
      </c>
      <c r="B472" s="4">
        <v>454</v>
      </c>
      <c r="C472" s="4">
        <v>42.02646808510638</v>
      </c>
      <c r="D472" s="4">
        <v>41.72</v>
      </c>
      <c r="E472" s="4">
        <v>6.9247845863381929</v>
      </c>
    </row>
    <row r="473" spans="1:5" x14ac:dyDescent="0.25">
      <c r="A473" s="4">
        <v>47100</v>
      </c>
      <c r="B473" s="4">
        <v>454</v>
      </c>
      <c r="C473" s="4">
        <v>42.023524416135878</v>
      </c>
      <c r="D473" s="4">
        <v>40.64</v>
      </c>
      <c r="E473" s="4">
        <v>6.9926204779654926</v>
      </c>
    </row>
    <row r="474" spans="1:5" x14ac:dyDescent="0.25">
      <c r="A474" s="4">
        <v>47200</v>
      </c>
      <c r="B474" s="4">
        <v>454</v>
      </c>
      <c r="C474" s="4">
        <v>42.021271186440678</v>
      </c>
      <c r="D474" s="4">
        <v>40.96</v>
      </c>
      <c r="E474" s="4">
        <v>7.2560144669295834</v>
      </c>
    </row>
    <row r="475" spans="1:5" x14ac:dyDescent="0.25">
      <c r="A475" s="4">
        <v>47300</v>
      </c>
      <c r="B475" s="4">
        <v>454</v>
      </c>
      <c r="C475" s="4">
        <v>42.025496828752644</v>
      </c>
      <c r="D475" s="4">
        <v>44.02</v>
      </c>
      <c r="E475" s="4">
        <v>7.4345770165325211</v>
      </c>
    </row>
    <row r="476" spans="1:5" x14ac:dyDescent="0.25">
      <c r="A476" s="4">
        <v>47400</v>
      </c>
      <c r="B476" s="4">
        <v>454</v>
      </c>
      <c r="C476" s="4">
        <v>42.031835443037977</v>
      </c>
      <c r="D476" s="4">
        <v>45.03</v>
      </c>
      <c r="E476" s="4">
        <v>7.5469829966550765</v>
      </c>
    </row>
    <row r="477" spans="1:5" x14ac:dyDescent="0.25">
      <c r="A477" s="4">
        <v>47500</v>
      </c>
      <c r="B477" s="4">
        <v>454</v>
      </c>
      <c r="C477" s="4">
        <v>42.028126315789471</v>
      </c>
      <c r="D477" s="4">
        <v>40.270000000000003</v>
      </c>
      <c r="E477" s="4">
        <v>7.3364373456911851</v>
      </c>
    </row>
    <row r="478" spans="1:5" x14ac:dyDescent="0.25">
      <c r="A478" s="4">
        <v>47600</v>
      </c>
      <c r="B478" s="4">
        <v>454</v>
      </c>
      <c r="C478" s="4">
        <v>42.027289915966385</v>
      </c>
      <c r="D478" s="4">
        <v>41.63</v>
      </c>
      <c r="E478" s="4">
        <v>7.4279224714322369</v>
      </c>
    </row>
    <row r="479" spans="1:5" x14ac:dyDescent="0.25">
      <c r="A479" s="4">
        <v>47700</v>
      </c>
      <c r="B479" s="4">
        <v>454</v>
      </c>
      <c r="C479" s="4">
        <v>42.028259958071281</v>
      </c>
      <c r="D479" s="4">
        <v>42.49</v>
      </c>
      <c r="E479" s="4">
        <v>7.1746118073570155</v>
      </c>
    </row>
    <row r="480" spans="1:5" x14ac:dyDescent="0.25">
      <c r="A480" s="4">
        <v>47800</v>
      </c>
      <c r="B480" s="4">
        <v>454</v>
      </c>
      <c r="C480" s="4">
        <v>42.020397489539747</v>
      </c>
      <c r="D480" s="4">
        <v>38.270000000000003</v>
      </c>
      <c r="E480" s="4">
        <v>6.5755503543820559</v>
      </c>
    </row>
    <row r="481" spans="1:5" x14ac:dyDescent="0.25">
      <c r="A481" s="4">
        <v>47900</v>
      </c>
      <c r="B481" s="4">
        <v>454</v>
      </c>
      <c r="C481" s="4">
        <v>42.012296450939459</v>
      </c>
      <c r="D481" s="4">
        <v>38.14</v>
      </c>
      <c r="E481" s="4">
        <v>6.5277535314009576</v>
      </c>
    </row>
    <row r="482" spans="1:5" x14ac:dyDescent="0.25">
      <c r="A482" s="4">
        <v>48000</v>
      </c>
      <c r="B482" s="4">
        <v>454</v>
      </c>
      <c r="C482" s="4">
        <v>42.028479166666664</v>
      </c>
      <c r="D482" s="4">
        <v>49.78</v>
      </c>
      <c r="E482" s="4">
        <v>8.6092423103221485</v>
      </c>
    </row>
    <row r="483" spans="1:5" x14ac:dyDescent="0.25">
      <c r="A483" s="4">
        <v>48100</v>
      </c>
      <c r="B483" s="4">
        <v>454</v>
      </c>
      <c r="C483" s="4">
        <v>42.04143451143451</v>
      </c>
      <c r="D483" s="4">
        <v>48.26</v>
      </c>
      <c r="E483" s="4">
        <v>9.0135811098607395</v>
      </c>
    </row>
    <row r="484" spans="1:5" x14ac:dyDescent="0.25">
      <c r="A484" s="4">
        <v>48200</v>
      </c>
      <c r="B484" s="4">
        <v>454</v>
      </c>
      <c r="C484" s="4">
        <v>42.048423236514523</v>
      </c>
      <c r="D484" s="4">
        <v>45.41</v>
      </c>
      <c r="E484" s="4">
        <v>7.8345026447531314</v>
      </c>
    </row>
    <row r="485" spans="1:5" x14ac:dyDescent="0.25">
      <c r="A485" s="4">
        <v>48300</v>
      </c>
      <c r="B485" s="4">
        <v>454</v>
      </c>
      <c r="C485" s="4">
        <v>42.043333333333337</v>
      </c>
      <c r="D485" s="4">
        <v>39.590000000000003</v>
      </c>
      <c r="E485" s="4">
        <v>6.8483642461297718</v>
      </c>
    </row>
    <row r="486" spans="1:5" x14ac:dyDescent="0.25">
      <c r="A486" s="4">
        <v>48400</v>
      </c>
      <c r="B486" s="4">
        <v>454</v>
      </c>
      <c r="C486" s="4">
        <v>42.033533057851237</v>
      </c>
      <c r="D486" s="4">
        <v>37.299999999999997</v>
      </c>
      <c r="E486" s="4">
        <v>7.0195770378003051</v>
      </c>
    </row>
    <row r="487" spans="1:5" x14ac:dyDescent="0.25">
      <c r="A487" s="4">
        <v>48500</v>
      </c>
      <c r="B487" s="4">
        <v>454</v>
      </c>
      <c r="C487" s="4">
        <v>42.022659793814434</v>
      </c>
      <c r="D487" s="4">
        <v>36.76</v>
      </c>
      <c r="E487" s="4">
        <v>6.3650933076443481</v>
      </c>
    </row>
    <row r="488" spans="1:5" x14ac:dyDescent="0.25">
      <c r="A488" s="4">
        <v>48600</v>
      </c>
      <c r="B488" s="4">
        <v>454</v>
      </c>
      <c r="C488" s="4">
        <v>42.031687242798355</v>
      </c>
      <c r="D488" s="4">
        <v>46.41</v>
      </c>
      <c r="E488" s="4">
        <v>8.302709632776482</v>
      </c>
    </row>
    <row r="489" spans="1:5" x14ac:dyDescent="0.25">
      <c r="A489" s="4">
        <v>48700</v>
      </c>
      <c r="B489" s="4">
        <v>454</v>
      </c>
      <c r="C489" s="4">
        <v>42.019486652977413</v>
      </c>
      <c r="D489" s="4">
        <v>36.090000000000003</v>
      </c>
      <c r="E489" s="4">
        <v>6.3442048203514974</v>
      </c>
    </row>
    <row r="490" spans="1:5" x14ac:dyDescent="0.25">
      <c r="A490" s="4">
        <v>48800</v>
      </c>
      <c r="B490" s="4">
        <v>454</v>
      </c>
      <c r="C490" s="4">
        <v>42.031352459016396</v>
      </c>
      <c r="D490" s="4">
        <v>47.81</v>
      </c>
      <c r="E490" s="4">
        <v>8.4581989499292352</v>
      </c>
    </row>
    <row r="491" spans="1:5" x14ac:dyDescent="0.25">
      <c r="A491" s="4">
        <v>48900</v>
      </c>
      <c r="B491" s="4">
        <v>454</v>
      </c>
      <c r="C491" s="4">
        <v>42.026257668711658</v>
      </c>
      <c r="D491" s="4">
        <v>39.54</v>
      </c>
      <c r="E491" s="4">
        <v>6.6957215041073246</v>
      </c>
    </row>
    <row r="492" spans="1:5" x14ac:dyDescent="0.25">
      <c r="A492" s="4">
        <v>49000</v>
      </c>
      <c r="B492" s="4">
        <v>460</v>
      </c>
      <c r="C492" s="4">
        <v>42.03716326530612</v>
      </c>
      <c r="D492" s="4">
        <v>47.37</v>
      </c>
      <c r="E492" s="4">
        <v>9.2717847389641879</v>
      </c>
    </row>
    <row r="493" spans="1:5" x14ac:dyDescent="0.25">
      <c r="A493" s="4">
        <v>49100</v>
      </c>
      <c r="B493" s="4">
        <v>460</v>
      </c>
      <c r="C493" s="4">
        <v>42.036354378818736</v>
      </c>
      <c r="D493" s="4">
        <v>41.64</v>
      </c>
      <c r="E493" s="4">
        <v>7.0845676556486143</v>
      </c>
    </row>
    <row r="494" spans="1:5" x14ac:dyDescent="0.25">
      <c r="A494" s="4">
        <v>49200</v>
      </c>
      <c r="B494" s="4">
        <v>460</v>
      </c>
      <c r="C494" s="4">
        <v>42.035060975609753</v>
      </c>
      <c r="D494" s="4">
        <v>41.4</v>
      </c>
      <c r="E494" s="4">
        <v>6.9167067718752753</v>
      </c>
    </row>
    <row r="495" spans="1:5" x14ac:dyDescent="0.25">
      <c r="A495" s="4">
        <v>49300</v>
      </c>
      <c r="B495" s="4">
        <v>460</v>
      </c>
      <c r="C495" s="4">
        <v>42.043204868154156</v>
      </c>
      <c r="D495" s="4">
        <v>46.05</v>
      </c>
      <c r="E495" s="4">
        <v>7.8565033853707726</v>
      </c>
    </row>
    <row r="496" spans="1:5" x14ac:dyDescent="0.25">
      <c r="A496" s="4">
        <v>49400</v>
      </c>
      <c r="B496" s="4">
        <v>460</v>
      </c>
      <c r="C496" s="4">
        <v>42.038785425101217</v>
      </c>
      <c r="D496" s="4">
        <v>39.86</v>
      </c>
      <c r="E496" s="4">
        <v>6.8529525667223732</v>
      </c>
    </row>
    <row r="497" spans="1:5" x14ac:dyDescent="0.25">
      <c r="A497" s="4">
        <v>49500</v>
      </c>
      <c r="B497" s="4">
        <v>460</v>
      </c>
      <c r="C497" s="4">
        <v>42.031454545454544</v>
      </c>
      <c r="D497" s="4">
        <v>38.409999999999997</v>
      </c>
      <c r="E497" s="4">
        <v>6.4505829508720378</v>
      </c>
    </row>
    <row r="498" spans="1:5" x14ac:dyDescent="0.25">
      <c r="A498" s="4">
        <v>49600</v>
      </c>
      <c r="B498" s="4">
        <v>460</v>
      </c>
      <c r="C498" s="4">
        <v>42.04616935483871</v>
      </c>
      <c r="D498" s="4">
        <v>49.33</v>
      </c>
      <c r="E498" s="4">
        <v>8.8767127922975568</v>
      </c>
    </row>
    <row r="499" spans="1:5" x14ac:dyDescent="0.25">
      <c r="A499" s="4">
        <v>49700</v>
      </c>
      <c r="B499" s="4">
        <v>460</v>
      </c>
      <c r="C499" s="4">
        <v>42.043943661971831</v>
      </c>
      <c r="D499" s="4">
        <v>40.94</v>
      </c>
      <c r="E499" s="4">
        <v>7.5457612204928806</v>
      </c>
    </row>
    <row r="500" spans="1:5" x14ac:dyDescent="0.25">
      <c r="A500" s="4">
        <v>49800</v>
      </c>
      <c r="B500" s="4">
        <v>460</v>
      </c>
      <c r="C500" s="4">
        <v>42.050200803212853</v>
      </c>
      <c r="D500" s="4">
        <v>45.16</v>
      </c>
      <c r="E500" s="4">
        <v>7.9475024777032104</v>
      </c>
    </row>
    <row r="501" spans="1:5" x14ac:dyDescent="0.25">
      <c r="A501" s="4">
        <v>49900</v>
      </c>
      <c r="B501" s="4">
        <v>460</v>
      </c>
      <c r="C501" s="4">
        <v>42.059799599198399</v>
      </c>
      <c r="D501" s="4">
        <v>46.84</v>
      </c>
      <c r="E501" s="4">
        <v>7.9280675885233904</v>
      </c>
    </row>
    <row r="502" spans="1:5" x14ac:dyDescent="0.25">
      <c r="A502" s="4">
        <v>50000</v>
      </c>
      <c r="B502" s="4">
        <v>460</v>
      </c>
      <c r="C502" s="4">
        <v>42.071339999999999</v>
      </c>
      <c r="D502" s="4">
        <v>47.83</v>
      </c>
      <c r="E502" s="4">
        <v>8.5663348430707398</v>
      </c>
    </row>
    <row r="503" spans="1:5" x14ac:dyDescent="0.25">
      <c r="A503" s="4">
        <v>50100</v>
      </c>
      <c r="B503" s="4">
        <v>460</v>
      </c>
      <c r="C503" s="4">
        <v>42.090339321357284</v>
      </c>
      <c r="D503" s="4">
        <v>51.59</v>
      </c>
      <c r="E503" s="4">
        <v>9.2794028148554322</v>
      </c>
    </row>
    <row r="504" spans="1:5" x14ac:dyDescent="0.25">
      <c r="A504" s="4">
        <v>50200</v>
      </c>
      <c r="B504" s="4">
        <v>460</v>
      </c>
      <c r="C504" s="4">
        <v>42.090278884462151</v>
      </c>
      <c r="D504" s="4">
        <v>42.06</v>
      </c>
      <c r="E504" s="4">
        <v>7.2335530244983168</v>
      </c>
    </row>
    <row r="505" spans="1:5" x14ac:dyDescent="0.25">
      <c r="A505" s="4">
        <v>50300</v>
      </c>
      <c r="B505" s="4">
        <v>460</v>
      </c>
      <c r="C505" s="4">
        <v>42.105765407554671</v>
      </c>
      <c r="D505" s="4">
        <v>49.88</v>
      </c>
      <c r="E505" s="4">
        <v>8.6671460393430113</v>
      </c>
    </row>
    <row r="506" spans="1:5" x14ac:dyDescent="0.25">
      <c r="A506" s="4">
        <v>50400</v>
      </c>
      <c r="B506" s="4">
        <v>460</v>
      </c>
      <c r="C506" s="4">
        <v>42.103730158730158</v>
      </c>
      <c r="D506" s="4">
        <v>41.08</v>
      </c>
      <c r="E506" s="4">
        <v>7.7066182003066315</v>
      </c>
    </row>
    <row r="507" spans="1:5" x14ac:dyDescent="0.25">
      <c r="A507" s="4">
        <v>50500</v>
      </c>
      <c r="B507" s="4">
        <v>460</v>
      </c>
      <c r="C507" s="4">
        <v>42.104495049504948</v>
      </c>
      <c r="D507" s="4">
        <v>42.49</v>
      </c>
      <c r="E507" s="4">
        <v>7.0947427692438998</v>
      </c>
    </row>
    <row r="508" spans="1:5" x14ac:dyDescent="0.25">
      <c r="A508" s="4">
        <v>50600</v>
      </c>
      <c r="B508" s="4">
        <v>460</v>
      </c>
      <c r="C508" s="4">
        <v>42.100197628458496</v>
      </c>
      <c r="D508" s="4">
        <v>39.93</v>
      </c>
      <c r="E508" s="4">
        <v>6.8692475261377393</v>
      </c>
    </row>
    <row r="509" spans="1:5" x14ac:dyDescent="0.25">
      <c r="A509" s="4">
        <v>50700</v>
      </c>
      <c r="B509" s="4">
        <v>460</v>
      </c>
      <c r="C509" s="4">
        <v>42.106311637080864</v>
      </c>
      <c r="D509" s="4">
        <v>45.2</v>
      </c>
      <c r="E509" s="4">
        <v>7.6390220374070799</v>
      </c>
    </row>
    <row r="510" spans="1:5" x14ac:dyDescent="0.25">
      <c r="A510" s="4">
        <v>50800</v>
      </c>
      <c r="B510" s="4">
        <v>460</v>
      </c>
      <c r="C510" s="4">
        <v>42.128307086614171</v>
      </c>
      <c r="D510" s="4">
        <v>53.28</v>
      </c>
      <c r="E510" s="4">
        <v>9.1404142541503983</v>
      </c>
    </row>
    <row r="511" spans="1:5" x14ac:dyDescent="0.25">
      <c r="A511" s="4">
        <v>50900</v>
      </c>
      <c r="B511" s="4">
        <v>460</v>
      </c>
      <c r="C511" s="4">
        <v>42.119390962671908</v>
      </c>
      <c r="D511" s="4">
        <v>37.590000000000003</v>
      </c>
      <c r="E511" s="4">
        <v>6.555390653324336</v>
      </c>
    </row>
    <row r="512" spans="1:5" x14ac:dyDescent="0.25">
      <c r="A512" s="4">
        <v>51000</v>
      </c>
      <c r="B512" s="4">
        <v>460</v>
      </c>
      <c r="C512" s="4">
        <v>42.119588235294117</v>
      </c>
      <c r="D512" s="4">
        <v>42.22</v>
      </c>
      <c r="E512" s="4">
        <v>7.546656834967167</v>
      </c>
    </row>
    <row r="513" spans="1:5" x14ac:dyDescent="0.25">
      <c r="A513" s="4">
        <v>51100</v>
      </c>
      <c r="B513" s="4">
        <v>460</v>
      </c>
      <c r="C513" s="4">
        <v>42.105283757338555</v>
      </c>
      <c r="D513" s="4">
        <v>34.81</v>
      </c>
      <c r="E513" s="4">
        <v>6.0107936957588377</v>
      </c>
    </row>
    <row r="514" spans="1:5" x14ac:dyDescent="0.25">
      <c r="A514" s="4">
        <v>51200</v>
      </c>
      <c r="B514" s="4">
        <v>460</v>
      </c>
      <c r="C514" s="4">
        <v>42.102421874999997</v>
      </c>
      <c r="D514" s="4">
        <v>40.64</v>
      </c>
      <c r="E514" s="4">
        <v>7.4893861570687417</v>
      </c>
    </row>
    <row r="515" spans="1:5" x14ac:dyDescent="0.25">
      <c r="A515" s="4">
        <v>51300</v>
      </c>
      <c r="B515" s="4">
        <v>460</v>
      </c>
      <c r="C515" s="4">
        <v>42.102884990253415</v>
      </c>
      <c r="D515" s="4">
        <v>42.34</v>
      </c>
      <c r="E515" s="4">
        <v>7.352505477887596</v>
      </c>
    </row>
    <row r="516" spans="1:5" x14ac:dyDescent="0.25">
      <c r="A516" s="4">
        <v>51400</v>
      </c>
      <c r="B516" s="4">
        <v>460</v>
      </c>
      <c r="C516" s="4">
        <v>42.093677042801559</v>
      </c>
      <c r="D516" s="4">
        <v>37.369999999999997</v>
      </c>
      <c r="E516" s="4">
        <v>6.0831289406354934</v>
      </c>
    </row>
    <row r="517" spans="1:5" x14ac:dyDescent="0.25">
      <c r="A517" s="4">
        <v>51500</v>
      </c>
      <c r="B517" s="4">
        <v>460</v>
      </c>
      <c r="C517" s="4">
        <v>42.107223300970873</v>
      </c>
      <c r="D517" s="4">
        <v>49.07</v>
      </c>
      <c r="E517" s="4">
        <v>8.5599936612395453</v>
      </c>
    </row>
    <row r="518" spans="1:5" x14ac:dyDescent="0.25">
      <c r="A518" s="4">
        <v>51600</v>
      </c>
      <c r="B518" s="4">
        <v>460</v>
      </c>
      <c r="C518" s="4">
        <v>42.127751937984499</v>
      </c>
      <c r="D518" s="4">
        <v>52.7</v>
      </c>
      <c r="E518" s="4">
        <v>9.3856866105639405</v>
      </c>
    </row>
    <row r="519" spans="1:5" x14ac:dyDescent="0.25">
      <c r="A519" s="4">
        <v>51700</v>
      </c>
      <c r="B519" s="4">
        <v>460</v>
      </c>
      <c r="C519" s="4">
        <v>42.138007736943905</v>
      </c>
      <c r="D519" s="4">
        <v>47.43</v>
      </c>
      <c r="E519" s="4">
        <v>8.3245775244216524</v>
      </c>
    </row>
    <row r="520" spans="1:5" x14ac:dyDescent="0.25">
      <c r="A520" s="4">
        <v>51800</v>
      </c>
      <c r="B520" s="4">
        <v>460</v>
      </c>
      <c r="C520" s="4">
        <v>42.138899613899611</v>
      </c>
      <c r="D520" s="4">
        <v>42.6</v>
      </c>
      <c r="E520" s="4">
        <v>7.4588966524213829</v>
      </c>
    </row>
    <row r="521" spans="1:5" x14ac:dyDescent="0.25">
      <c r="A521" s="4">
        <v>51900</v>
      </c>
      <c r="B521" s="4">
        <v>460</v>
      </c>
      <c r="C521" s="4">
        <v>42.125973025048168</v>
      </c>
      <c r="D521" s="4">
        <v>35.43</v>
      </c>
      <c r="E521" s="4">
        <v>6.2020818112953497</v>
      </c>
    </row>
    <row r="522" spans="1:5" x14ac:dyDescent="0.25">
      <c r="A522" s="4">
        <v>52000</v>
      </c>
      <c r="B522" s="4">
        <v>460</v>
      </c>
      <c r="C522" s="4">
        <v>42.128846153846155</v>
      </c>
      <c r="D522" s="4">
        <v>43.62</v>
      </c>
      <c r="E522" s="4">
        <v>7.5217634105036479</v>
      </c>
    </row>
    <row r="523" spans="1:5" x14ac:dyDescent="0.25">
      <c r="A523" s="4">
        <v>52100</v>
      </c>
      <c r="B523" s="4">
        <v>460</v>
      </c>
      <c r="C523" s="4">
        <v>42.145489443378118</v>
      </c>
      <c r="D523" s="4">
        <v>50.8</v>
      </c>
      <c r="E523" s="4">
        <v>9.0471562166578821</v>
      </c>
    </row>
    <row r="524" spans="1:5" x14ac:dyDescent="0.25">
      <c r="A524" s="4">
        <v>52200</v>
      </c>
      <c r="B524" s="4">
        <v>460</v>
      </c>
      <c r="C524" s="4">
        <v>42.146609195402299</v>
      </c>
      <c r="D524" s="4">
        <v>42.73</v>
      </c>
      <c r="E524" s="4">
        <v>7.2688141127879087</v>
      </c>
    </row>
    <row r="525" spans="1:5" x14ac:dyDescent="0.25">
      <c r="A525" s="4">
        <v>52300</v>
      </c>
      <c r="B525" s="4">
        <v>460</v>
      </c>
      <c r="C525" s="4">
        <v>42.140152963671127</v>
      </c>
      <c r="D525" s="4">
        <v>38.770000000000003</v>
      </c>
      <c r="E525" s="4">
        <v>6.6393401531797984</v>
      </c>
    </row>
    <row r="526" spans="1:5" x14ac:dyDescent="0.25">
      <c r="A526" s="4">
        <v>52400</v>
      </c>
      <c r="B526" s="4">
        <v>460</v>
      </c>
      <c r="C526" s="4">
        <v>42.153301526717556</v>
      </c>
      <c r="D526" s="4">
        <v>49.03</v>
      </c>
      <c r="E526" s="4">
        <v>8.5606110664149124</v>
      </c>
    </row>
    <row r="527" spans="1:5" x14ac:dyDescent="0.25">
      <c r="A527" s="4">
        <v>52500</v>
      </c>
      <c r="B527" s="4">
        <v>460</v>
      </c>
      <c r="C527" s="4">
        <v>42.15318095238095</v>
      </c>
      <c r="D527" s="4">
        <v>42.09</v>
      </c>
      <c r="E527" s="4">
        <v>6.9948587675989033</v>
      </c>
    </row>
    <row r="528" spans="1:5" x14ac:dyDescent="0.25">
      <c r="A528" s="4">
        <v>52600</v>
      </c>
      <c r="B528" s="4">
        <v>460</v>
      </c>
      <c r="C528" s="4">
        <v>42.148517110266162</v>
      </c>
      <c r="D528" s="4">
        <v>39.700000000000003</v>
      </c>
      <c r="E528" s="4">
        <v>6.7658146088776236</v>
      </c>
    </row>
    <row r="529" spans="1:5" x14ac:dyDescent="0.25">
      <c r="A529" s="4">
        <v>52700</v>
      </c>
      <c r="B529" s="4">
        <v>460</v>
      </c>
      <c r="C529" s="4">
        <v>42.146432637571159</v>
      </c>
      <c r="D529" s="4">
        <v>41.05</v>
      </c>
      <c r="E529" s="4">
        <v>7.2847911307176014</v>
      </c>
    </row>
    <row r="530" spans="1:5" x14ac:dyDescent="0.25">
      <c r="A530" s="4">
        <v>52800</v>
      </c>
      <c r="B530" s="4">
        <v>460</v>
      </c>
      <c r="C530" s="4">
        <v>42.155000000000001</v>
      </c>
      <c r="D530" s="4">
        <v>46.67</v>
      </c>
      <c r="E530" s="4">
        <v>8.1742943957556857</v>
      </c>
    </row>
    <row r="531" spans="1:5" x14ac:dyDescent="0.25">
      <c r="A531" s="4">
        <v>52900</v>
      </c>
      <c r="B531" s="4">
        <v>460</v>
      </c>
      <c r="C531" s="4">
        <v>42.156786389413988</v>
      </c>
      <c r="D531" s="4">
        <v>43.1</v>
      </c>
      <c r="E531" s="4">
        <v>7.3937393029171705</v>
      </c>
    </row>
    <row r="532" spans="1:5" x14ac:dyDescent="0.25">
      <c r="A532" s="4">
        <v>53000</v>
      </c>
      <c r="B532" s="4">
        <v>460</v>
      </c>
      <c r="C532" s="4">
        <v>42.155698113207549</v>
      </c>
      <c r="D532" s="4">
        <v>41.58</v>
      </c>
      <c r="E532" s="4">
        <v>6.9160402761048179</v>
      </c>
    </row>
    <row r="533" spans="1:5" x14ac:dyDescent="0.25">
      <c r="A533" s="4">
        <v>53100</v>
      </c>
      <c r="B533" s="4">
        <v>460</v>
      </c>
      <c r="C533" s="4">
        <v>42.142146892655369</v>
      </c>
      <c r="D533" s="4">
        <v>34.96</v>
      </c>
      <c r="E533" s="4">
        <v>5.9074430923538355</v>
      </c>
    </row>
    <row r="534" spans="1:5" x14ac:dyDescent="0.25">
      <c r="A534" s="4">
        <v>53200</v>
      </c>
      <c r="B534" s="4">
        <v>460</v>
      </c>
      <c r="C534" s="4">
        <v>42.148590225563908</v>
      </c>
      <c r="D534" s="4">
        <v>45.57</v>
      </c>
      <c r="E534" s="4">
        <v>7.9442982898960324</v>
      </c>
    </row>
    <row r="535" spans="1:5" x14ac:dyDescent="0.25">
      <c r="A535" s="4">
        <v>53300</v>
      </c>
      <c r="B535" s="4">
        <v>460</v>
      </c>
      <c r="C535" s="4">
        <v>42.156454033771105</v>
      </c>
      <c r="D535" s="4">
        <v>46.34</v>
      </c>
      <c r="E535" s="4">
        <v>8.309734323189133</v>
      </c>
    </row>
    <row r="536" spans="1:5" x14ac:dyDescent="0.25">
      <c r="A536" s="4">
        <v>53400</v>
      </c>
      <c r="B536" s="4">
        <v>460</v>
      </c>
      <c r="C536" s="4">
        <v>42.172078651685396</v>
      </c>
      <c r="D536" s="4">
        <v>50.5</v>
      </c>
      <c r="E536" s="4">
        <v>8.5011567660275187</v>
      </c>
    </row>
    <row r="537" spans="1:5" x14ac:dyDescent="0.25">
      <c r="A537" s="4">
        <v>53500</v>
      </c>
      <c r="B537" s="4">
        <v>460</v>
      </c>
      <c r="C537" s="4">
        <v>42.174560747663548</v>
      </c>
      <c r="D537" s="4">
        <v>43.5</v>
      </c>
      <c r="E537" s="4">
        <v>7.7881670085145869</v>
      </c>
    </row>
    <row r="538" spans="1:5" x14ac:dyDescent="0.25">
      <c r="A538" s="4">
        <v>53600</v>
      </c>
      <c r="B538" s="4">
        <v>460</v>
      </c>
      <c r="C538" s="4">
        <v>42.178582089552236</v>
      </c>
      <c r="D538" s="4">
        <v>44.33</v>
      </c>
      <c r="E538" s="4">
        <v>7.5156123596074123</v>
      </c>
    </row>
    <row r="539" spans="1:5" x14ac:dyDescent="0.25">
      <c r="A539" s="4">
        <v>53700</v>
      </c>
      <c r="B539" s="4">
        <v>460</v>
      </c>
      <c r="C539" s="4">
        <v>42.172662942271877</v>
      </c>
      <c r="D539" s="4">
        <v>39</v>
      </c>
      <c r="E539" s="4">
        <v>6.4839043964909289</v>
      </c>
    </row>
    <row r="540" spans="1:5" x14ac:dyDescent="0.25">
      <c r="A540" s="4">
        <v>53800</v>
      </c>
      <c r="B540" s="4">
        <v>460</v>
      </c>
      <c r="C540" s="4">
        <v>42.159442379182153</v>
      </c>
      <c r="D540" s="4">
        <v>35.06</v>
      </c>
      <c r="E540" s="4">
        <v>6.3026123275036472</v>
      </c>
    </row>
    <row r="541" spans="1:5" x14ac:dyDescent="0.25">
      <c r="A541" s="4">
        <v>53900</v>
      </c>
      <c r="B541" s="4">
        <v>460</v>
      </c>
      <c r="C541" s="4">
        <v>42.152411873840443</v>
      </c>
      <c r="D541" s="4">
        <v>38.369999999999997</v>
      </c>
      <c r="E541" s="4">
        <v>6.4915215516789786</v>
      </c>
    </row>
    <row r="542" spans="1:5" x14ac:dyDescent="0.25">
      <c r="A542" s="4">
        <v>54000</v>
      </c>
      <c r="B542" s="4">
        <v>460</v>
      </c>
      <c r="C542" s="4">
        <v>42.15840740740741</v>
      </c>
      <c r="D542" s="4">
        <v>45.39</v>
      </c>
      <c r="E542" s="4">
        <v>7.7387596010761728</v>
      </c>
    </row>
    <row r="543" spans="1:5" x14ac:dyDescent="0.25">
      <c r="A543" s="4">
        <v>54100</v>
      </c>
      <c r="B543" s="4">
        <v>460</v>
      </c>
      <c r="C543" s="4">
        <v>42.161016635859518</v>
      </c>
      <c r="D543" s="4">
        <v>43.57</v>
      </c>
      <c r="E543" s="4">
        <v>7.6429177287891754</v>
      </c>
    </row>
    <row r="544" spans="1:5" x14ac:dyDescent="0.25">
      <c r="A544" s="4">
        <v>54200</v>
      </c>
      <c r="B544" s="4">
        <v>460</v>
      </c>
      <c r="C544" s="4">
        <v>42.156457564575646</v>
      </c>
      <c r="D544" s="4">
        <v>39.69</v>
      </c>
      <c r="E544" s="4">
        <v>6.6725915667384079</v>
      </c>
    </row>
    <row r="545" spans="1:5" x14ac:dyDescent="0.25">
      <c r="A545" s="4">
        <v>54300</v>
      </c>
      <c r="B545" s="4">
        <v>460</v>
      </c>
      <c r="C545" s="4">
        <v>42.153186003683238</v>
      </c>
      <c r="D545" s="4">
        <v>40.380000000000003</v>
      </c>
      <c r="E545" s="4">
        <v>7.1700840365589302</v>
      </c>
    </row>
    <row r="546" spans="1:5" x14ac:dyDescent="0.25">
      <c r="A546" s="4">
        <v>54400</v>
      </c>
      <c r="B546" s="4">
        <v>460</v>
      </c>
      <c r="C546" s="4">
        <v>42.152959558823532</v>
      </c>
      <c r="D546" s="4">
        <v>42.03</v>
      </c>
      <c r="E546" s="4">
        <v>7.0680737520654286</v>
      </c>
    </row>
    <row r="547" spans="1:5" x14ac:dyDescent="0.25">
      <c r="A547" s="4">
        <v>54500</v>
      </c>
      <c r="B547" s="4">
        <v>460</v>
      </c>
      <c r="C547" s="4">
        <v>42.142697247706423</v>
      </c>
      <c r="D547" s="4">
        <v>36.56</v>
      </c>
      <c r="E547" s="4">
        <v>6.34597002656034</v>
      </c>
    </row>
    <row r="548" spans="1:5" x14ac:dyDescent="0.25">
      <c r="A548" s="4">
        <v>54600</v>
      </c>
      <c r="B548" s="4">
        <v>460</v>
      </c>
      <c r="C548" s="4">
        <v>42.136208791208794</v>
      </c>
      <c r="D548" s="4">
        <v>38.6</v>
      </c>
      <c r="E548" s="4">
        <v>6.4056493533758347</v>
      </c>
    </row>
    <row r="549" spans="1:5" x14ac:dyDescent="0.25">
      <c r="A549" s="4">
        <v>54700</v>
      </c>
      <c r="B549" s="4">
        <v>460</v>
      </c>
      <c r="C549" s="4">
        <v>42.135137111517366</v>
      </c>
      <c r="D549" s="4">
        <v>41.55</v>
      </c>
      <c r="E549" s="4">
        <v>7.1396298115186587</v>
      </c>
    </row>
    <row r="550" spans="1:5" x14ac:dyDescent="0.25">
      <c r="A550" s="4">
        <v>54800</v>
      </c>
      <c r="B550" s="4">
        <v>460</v>
      </c>
      <c r="C550" s="4">
        <v>42.150875912408758</v>
      </c>
      <c r="D550" s="4">
        <v>50.76</v>
      </c>
      <c r="E550" s="4">
        <v>8.3859420507880689</v>
      </c>
    </row>
    <row r="551" spans="1:5" x14ac:dyDescent="0.25">
      <c r="A551" s="4">
        <v>54900</v>
      </c>
      <c r="B551" s="4">
        <v>460</v>
      </c>
      <c r="C551" s="4">
        <v>42.140837887067399</v>
      </c>
      <c r="D551" s="4">
        <v>36.64</v>
      </c>
      <c r="E551" s="4">
        <v>6.5557420091459182</v>
      </c>
    </row>
    <row r="552" spans="1:5" x14ac:dyDescent="0.25">
      <c r="A552" s="4">
        <v>55000</v>
      </c>
      <c r="B552" s="4">
        <v>460</v>
      </c>
      <c r="C552" s="4">
        <v>42.135836363636365</v>
      </c>
      <c r="D552" s="4">
        <v>39.39</v>
      </c>
      <c r="E552" s="4">
        <v>6.9106871716176546</v>
      </c>
    </row>
    <row r="553" spans="1:5" x14ac:dyDescent="0.25">
      <c r="A553" s="4">
        <v>55100</v>
      </c>
      <c r="B553" s="4">
        <v>460</v>
      </c>
      <c r="C553" s="4">
        <v>42.139528130671508</v>
      </c>
      <c r="D553" s="4">
        <v>44.17</v>
      </c>
      <c r="E553" s="4">
        <v>7.6274859544617772</v>
      </c>
    </row>
    <row r="554" spans="1:5" x14ac:dyDescent="0.25">
      <c r="A554" s="4">
        <v>55200</v>
      </c>
      <c r="B554" s="4">
        <v>460</v>
      </c>
      <c r="C554" s="4">
        <v>42.145706521739129</v>
      </c>
      <c r="D554" s="4">
        <v>45.55</v>
      </c>
      <c r="E554" s="4">
        <v>8.2291637365208103</v>
      </c>
    </row>
    <row r="555" spans="1:5" x14ac:dyDescent="0.25">
      <c r="A555" s="4">
        <v>55300</v>
      </c>
      <c r="B555" s="4">
        <v>460</v>
      </c>
      <c r="C555" s="4">
        <v>42.144520795660036</v>
      </c>
      <c r="D555" s="4">
        <v>41.49</v>
      </c>
      <c r="E555" s="4">
        <v>7.5708873907946526</v>
      </c>
    </row>
    <row r="556" spans="1:5" x14ac:dyDescent="0.25">
      <c r="A556" s="4">
        <v>55400</v>
      </c>
      <c r="B556" s="4">
        <v>460</v>
      </c>
      <c r="C556" s="4">
        <v>42.152472924187727</v>
      </c>
      <c r="D556" s="4">
        <v>46.55</v>
      </c>
      <c r="E556" s="4">
        <v>8.2269688852625205</v>
      </c>
    </row>
    <row r="557" spans="1:5" x14ac:dyDescent="0.25">
      <c r="A557" s="4">
        <v>55500</v>
      </c>
      <c r="B557" s="4">
        <v>460</v>
      </c>
      <c r="C557" s="4">
        <v>42.148144144144148</v>
      </c>
      <c r="D557" s="4">
        <v>39.75</v>
      </c>
      <c r="E557" s="4">
        <v>6.7378450761180613</v>
      </c>
    </row>
    <row r="558" spans="1:5" x14ac:dyDescent="0.25">
      <c r="A558" s="4">
        <v>55600</v>
      </c>
      <c r="B558" s="4">
        <v>460</v>
      </c>
      <c r="C558" s="4">
        <v>42.162446043165467</v>
      </c>
      <c r="D558" s="4">
        <v>50.1</v>
      </c>
      <c r="E558" s="4">
        <v>8.593229159579181</v>
      </c>
    </row>
    <row r="559" spans="1:5" x14ac:dyDescent="0.25">
      <c r="A559" s="4">
        <v>55700</v>
      </c>
      <c r="B559" s="4">
        <v>460</v>
      </c>
      <c r="C559" s="4">
        <v>42.167001795332133</v>
      </c>
      <c r="D559" s="4">
        <v>44.7</v>
      </c>
      <c r="E559" s="4">
        <v>8.1784317720686897</v>
      </c>
    </row>
    <row r="560" spans="1:5" x14ac:dyDescent="0.25">
      <c r="A560" s="4">
        <v>55800</v>
      </c>
      <c r="B560" s="4">
        <v>460</v>
      </c>
      <c r="C560" s="4">
        <v>42.171738351254483</v>
      </c>
      <c r="D560" s="4">
        <v>44.81</v>
      </c>
      <c r="E560" s="4">
        <v>7.60841855143304</v>
      </c>
    </row>
    <row r="561" spans="1:5" x14ac:dyDescent="0.25">
      <c r="A561" s="4">
        <v>55900</v>
      </c>
      <c r="B561" s="4">
        <v>460</v>
      </c>
      <c r="C561" s="4">
        <v>42.171395348837208</v>
      </c>
      <c r="D561" s="4">
        <v>41.98</v>
      </c>
      <c r="E561" s="4">
        <v>7.3818969659593039</v>
      </c>
    </row>
    <row r="562" spans="1:5" x14ac:dyDescent="0.25">
      <c r="A562" s="4">
        <v>56000</v>
      </c>
      <c r="B562" s="4">
        <v>460</v>
      </c>
      <c r="C562" s="4">
        <v>42.171446428571429</v>
      </c>
      <c r="D562" s="4">
        <v>42.2</v>
      </c>
      <c r="E562" s="4">
        <v>7.2095601371856777</v>
      </c>
    </row>
    <row r="563" spans="1:5" x14ac:dyDescent="0.25">
      <c r="A563" s="4">
        <v>56100</v>
      </c>
      <c r="B563" s="4">
        <v>460</v>
      </c>
      <c r="C563" s="4">
        <v>42.175008912655969</v>
      </c>
      <c r="D563" s="4">
        <v>44.17</v>
      </c>
      <c r="E563" s="4">
        <v>7.6980028602173629</v>
      </c>
    </row>
    <row r="564" spans="1:5" x14ac:dyDescent="0.25">
      <c r="A564" s="4">
        <v>56200</v>
      </c>
      <c r="B564" s="4">
        <v>460</v>
      </c>
      <c r="C564" s="4">
        <v>42.171423487544487</v>
      </c>
      <c r="D564" s="4">
        <v>40.159999999999997</v>
      </c>
      <c r="E564" s="4">
        <v>6.9906328802565385</v>
      </c>
    </row>
    <row r="565" spans="1:5" x14ac:dyDescent="0.25">
      <c r="A565" s="4">
        <v>56300</v>
      </c>
      <c r="B565" s="4">
        <v>460</v>
      </c>
      <c r="C565" s="4">
        <v>42.183072824156305</v>
      </c>
      <c r="D565" s="4">
        <v>48.73</v>
      </c>
      <c r="E565" s="4">
        <v>8.5948158267650285</v>
      </c>
    </row>
    <row r="566" spans="1:5" x14ac:dyDescent="0.25">
      <c r="A566" s="4">
        <v>56400</v>
      </c>
      <c r="B566" s="4">
        <v>460</v>
      </c>
      <c r="C566" s="4">
        <v>42.177836879432625</v>
      </c>
      <c r="D566" s="4">
        <v>39.229999999999997</v>
      </c>
      <c r="E566" s="4">
        <v>6.7829940486825446</v>
      </c>
    </row>
    <row r="567" spans="1:5" x14ac:dyDescent="0.25">
      <c r="A567" s="4">
        <v>56500</v>
      </c>
      <c r="B567" s="4">
        <v>460</v>
      </c>
      <c r="C567" s="4">
        <v>42.174460176991147</v>
      </c>
      <c r="D567" s="4">
        <v>40.270000000000003</v>
      </c>
      <c r="E567" s="4">
        <v>6.9926885453694831</v>
      </c>
    </row>
    <row r="568" spans="1:5" x14ac:dyDescent="0.25">
      <c r="A568" s="4">
        <v>56600</v>
      </c>
      <c r="B568" s="4">
        <v>460</v>
      </c>
      <c r="C568" s="4">
        <v>42.184222614840991</v>
      </c>
      <c r="D568" s="4">
        <v>47.7</v>
      </c>
      <c r="E568" s="4">
        <v>8.2458462395379044</v>
      </c>
    </row>
    <row r="569" spans="1:5" x14ac:dyDescent="0.25">
      <c r="A569" s="4">
        <v>56700</v>
      </c>
      <c r="B569" s="4">
        <v>460</v>
      </c>
      <c r="C569" s="4">
        <v>42.192821869488533</v>
      </c>
      <c r="D569" s="4">
        <v>47.06</v>
      </c>
      <c r="E569" s="4">
        <v>8.3276096658440046</v>
      </c>
    </row>
    <row r="570" spans="1:5" x14ac:dyDescent="0.25">
      <c r="A570" s="4">
        <v>56800</v>
      </c>
      <c r="B570" s="4">
        <v>460</v>
      </c>
      <c r="C570" s="4">
        <v>42.18408450704225</v>
      </c>
      <c r="D570" s="4">
        <v>37.229999999999997</v>
      </c>
      <c r="E570" s="4">
        <v>6.2761688862055545</v>
      </c>
    </row>
    <row r="571" spans="1:5" x14ac:dyDescent="0.25">
      <c r="A571" s="4">
        <v>56900</v>
      </c>
      <c r="B571" s="4">
        <v>460</v>
      </c>
      <c r="C571" s="4">
        <v>42.185799648506148</v>
      </c>
      <c r="D571" s="4">
        <v>43.16</v>
      </c>
      <c r="E571" s="4">
        <v>7.3778082024442657</v>
      </c>
    </row>
    <row r="572" spans="1:5" x14ac:dyDescent="0.25">
      <c r="A572" s="4">
        <v>57000</v>
      </c>
      <c r="B572" s="4">
        <v>460</v>
      </c>
      <c r="C572" s="4">
        <v>42.181438596491226</v>
      </c>
      <c r="D572" s="4">
        <v>39.700000000000003</v>
      </c>
      <c r="E572" s="4">
        <v>7.1088509378783415</v>
      </c>
    </row>
    <row r="573" spans="1:5" x14ac:dyDescent="0.25">
      <c r="A573" s="4">
        <v>57100</v>
      </c>
      <c r="B573" s="4">
        <v>460</v>
      </c>
      <c r="C573" s="4">
        <v>42.183082311733799</v>
      </c>
      <c r="D573" s="4">
        <v>43.12</v>
      </c>
      <c r="E573" s="4">
        <v>7.3589823316165939</v>
      </c>
    </row>
    <row r="574" spans="1:5" x14ac:dyDescent="0.25">
      <c r="A574" s="4">
        <v>57200</v>
      </c>
      <c r="B574" s="4">
        <v>460</v>
      </c>
      <c r="C574" s="4">
        <v>42.187762237762236</v>
      </c>
      <c r="D574" s="4">
        <v>44.86</v>
      </c>
      <c r="E574" s="4">
        <v>7.7282032845642874</v>
      </c>
    </row>
    <row r="575" spans="1:5" x14ac:dyDescent="0.25">
      <c r="A575" s="4">
        <v>57300</v>
      </c>
      <c r="B575" s="4">
        <v>460</v>
      </c>
      <c r="C575" s="4">
        <v>42.196823734729492</v>
      </c>
      <c r="D575" s="4">
        <v>47.38</v>
      </c>
      <c r="E575" s="4">
        <v>8.5860394514520859</v>
      </c>
    </row>
    <row r="576" spans="1:5" x14ac:dyDescent="0.25">
      <c r="A576" s="4">
        <v>57400</v>
      </c>
      <c r="B576" s="4">
        <v>460</v>
      </c>
      <c r="C576" s="4">
        <v>42.199703832752611</v>
      </c>
      <c r="D576" s="4">
        <v>43.85</v>
      </c>
      <c r="E576" s="4">
        <v>7.6848790878741475</v>
      </c>
    </row>
    <row r="577" spans="1:5" x14ac:dyDescent="0.25">
      <c r="A577" s="4">
        <v>57500</v>
      </c>
      <c r="B577" s="4">
        <v>460</v>
      </c>
      <c r="C577" s="4">
        <v>42.210173913043477</v>
      </c>
      <c r="D577" s="4">
        <v>48.22</v>
      </c>
      <c r="E577" s="4">
        <v>8.3339445138593113</v>
      </c>
    </row>
    <row r="578" spans="1:5" x14ac:dyDescent="0.25">
      <c r="A578" s="4">
        <v>57600</v>
      </c>
      <c r="B578" s="4">
        <v>460</v>
      </c>
      <c r="C578" s="4">
        <v>42.206562499999997</v>
      </c>
      <c r="D578" s="4">
        <v>40.130000000000003</v>
      </c>
      <c r="E578" s="4">
        <v>6.5570159927135423</v>
      </c>
    </row>
    <row r="579" spans="1:5" x14ac:dyDescent="0.25">
      <c r="A579" s="4">
        <v>57700</v>
      </c>
      <c r="B579" s="4">
        <v>460</v>
      </c>
      <c r="C579" s="4">
        <v>42.206845753899479</v>
      </c>
      <c r="D579" s="4">
        <v>42.37</v>
      </c>
      <c r="E579" s="4">
        <v>7.4347049895613191</v>
      </c>
    </row>
    <row r="580" spans="1:5" x14ac:dyDescent="0.25">
      <c r="A580" s="4">
        <v>57800</v>
      </c>
      <c r="B580" s="4">
        <v>460</v>
      </c>
      <c r="C580" s="4">
        <v>42.219498269896192</v>
      </c>
      <c r="D580" s="4">
        <v>49.52</v>
      </c>
      <c r="E580" s="4">
        <v>8.5861380822006161</v>
      </c>
    </row>
    <row r="581" spans="1:5" x14ac:dyDescent="0.25">
      <c r="A581" s="4">
        <v>57900</v>
      </c>
      <c r="B581" s="4">
        <v>460</v>
      </c>
      <c r="C581" s="4">
        <v>42.234369602763387</v>
      </c>
      <c r="D581" s="4">
        <v>50.83</v>
      </c>
      <c r="E581" s="4">
        <v>9.6774840522668608</v>
      </c>
    </row>
    <row r="582" spans="1:5" x14ac:dyDescent="0.25">
      <c r="A582" s="4">
        <v>58000</v>
      </c>
      <c r="B582" s="4">
        <v>460</v>
      </c>
      <c r="C582" s="4">
        <v>42.243155172413793</v>
      </c>
      <c r="D582" s="4">
        <v>47.33</v>
      </c>
      <c r="E582" s="4">
        <v>7.9599669836102525</v>
      </c>
    </row>
    <row r="583" spans="1:5" x14ac:dyDescent="0.25">
      <c r="A583" s="4">
        <v>58100</v>
      </c>
      <c r="B583" s="4">
        <v>460</v>
      </c>
      <c r="C583" s="4">
        <v>42.240309810671256</v>
      </c>
      <c r="D583" s="4">
        <v>40.590000000000003</v>
      </c>
      <c r="E583" s="4">
        <v>7.1283638420171229</v>
      </c>
    </row>
    <row r="584" spans="1:5" x14ac:dyDescent="0.25">
      <c r="A584" s="4">
        <v>58200</v>
      </c>
      <c r="B584" s="4">
        <v>460</v>
      </c>
      <c r="C584" s="4">
        <v>42.237044673539522</v>
      </c>
      <c r="D584" s="4">
        <v>40.340000000000003</v>
      </c>
      <c r="E584" s="4">
        <v>6.6779026832161499</v>
      </c>
    </row>
    <row r="585" spans="1:5" x14ac:dyDescent="0.25">
      <c r="A585" s="4">
        <v>58300</v>
      </c>
      <c r="B585" s="4">
        <v>460</v>
      </c>
      <c r="C585" s="4">
        <v>42.243910806174959</v>
      </c>
      <c r="D585" s="4">
        <v>46.24</v>
      </c>
      <c r="E585" s="4">
        <v>7.8824891591002091</v>
      </c>
    </row>
    <row r="586" spans="1:5" x14ac:dyDescent="0.25">
      <c r="A586" s="4">
        <v>58400</v>
      </c>
      <c r="B586" s="4">
        <v>460</v>
      </c>
      <c r="C586" s="4">
        <v>42.253013698630134</v>
      </c>
      <c r="D586" s="4">
        <v>47.56</v>
      </c>
      <c r="E586" s="4">
        <v>8.1430391640882274</v>
      </c>
    </row>
    <row r="587" spans="1:5" x14ac:dyDescent="0.25">
      <c r="A587" s="4">
        <v>58500</v>
      </c>
      <c r="B587" s="4">
        <v>460</v>
      </c>
      <c r="C587" s="4">
        <v>42.25388034188034</v>
      </c>
      <c r="D587" s="4">
        <v>42.76</v>
      </c>
      <c r="E587" s="4">
        <v>7.4630522757436593</v>
      </c>
    </row>
    <row r="588" spans="1:5" x14ac:dyDescent="0.25">
      <c r="A588" s="4">
        <v>58600</v>
      </c>
      <c r="B588" s="4">
        <v>460</v>
      </c>
      <c r="C588" s="4">
        <v>42.264880546075084</v>
      </c>
      <c r="D588" s="4">
        <v>48.7</v>
      </c>
      <c r="E588" s="4">
        <v>8.2949221882284352</v>
      </c>
    </row>
    <row r="589" spans="1:5" x14ac:dyDescent="0.25">
      <c r="A589" s="4">
        <v>58700</v>
      </c>
      <c r="B589" s="4">
        <v>460</v>
      </c>
      <c r="C589" s="4">
        <v>42.273441226575812</v>
      </c>
      <c r="D589" s="4">
        <v>47.29</v>
      </c>
      <c r="E589" s="4">
        <v>8.6712062820508997</v>
      </c>
    </row>
    <row r="590" spans="1:5" x14ac:dyDescent="0.25">
      <c r="A590" s="4">
        <v>58800</v>
      </c>
      <c r="B590" s="4">
        <v>460</v>
      </c>
      <c r="C590" s="4">
        <v>42.256632653061224</v>
      </c>
      <c r="D590" s="4">
        <v>32.39</v>
      </c>
      <c r="E590" s="4">
        <v>5.463705458665121</v>
      </c>
    </row>
    <row r="591" spans="1:5" x14ac:dyDescent="0.25">
      <c r="A591" s="4">
        <v>58900</v>
      </c>
      <c r="B591" s="4">
        <v>460</v>
      </c>
      <c r="C591" s="4">
        <v>42.256621392190155</v>
      </c>
      <c r="D591" s="4">
        <v>42.25</v>
      </c>
      <c r="E591" s="4">
        <v>7.3187743310199904</v>
      </c>
    </row>
    <row r="592" spans="1:5" x14ac:dyDescent="0.25">
      <c r="A592" s="4">
        <v>59000</v>
      </c>
      <c r="B592" s="4">
        <v>460</v>
      </c>
      <c r="C592" s="4">
        <v>42.260457627118647</v>
      </c>
      <c r="D592" s="4">
        <v>44.52</v>
      </c>
      <c r="E592" s="4">
        <v>7.9699916730600204</v>
      </c>
    </row>
    <row r="593" spans="1:5" x14ac:dyDescent="0.25">
      <c r="A593" s="4">
        <v>59100</v>
      </c>
      <c r="B593" s="4">
        <v>460</v>
      </c>
      <c r="C593" s="4">
        <v>42.265380710659898</v>
      </c>
      <c r="D593" s="4">
        <v>45.17</v>
      </c>
      <c r="E593" s="4">
        <v>7.8191206728847034</v>
      </c>
    </row>
    <row r="594" spans="1:5" x14ac:dyDescent="0.25">
      <c r="A594" s="4">
        <v>59200</v>
      </c>
      <c r="B594" s="4">
        <v>460</v>
      </c>
      <c r="C594" s="4">
        <v>42.26506756756757</v>
      </c>
      <c r="D594" s="4">
        <v>42.08</v>
      </c>
      <c r="E594" s="4">
        <v>6.9336841520813746</v>
      </c>
    </row>
    <row r="595" spans="1:5" x14ac:dyDescent="0.25">
      <c r="A595" s="4">
        <v>59300</v>
      </c>
      <c r="B595" s="4">
        <v>460</v>
      </c>
      <c r="C595" s="4">
        <v>42.260978077571671</v>
      </c>
      <c r="D595" s="4">
        <v>39.840000000000003</v>
      </c>
      <c r="E595" s="4">
        <v>7.3670134002972443</v>
      </c>
    </row>
    <row r="596" spans="1:5" x14ac:dyDescent="0.25">
      <c r="A596" s="4">
        <v>59400</v>
      </c>
      <c r="B596" s="4">
        <v>460</v>
      </c>
      <c r="C596" s="4">
        <v>42.255033670033669</v>
      </c>
      <c r="D596" s="4">
        <v>38.729999999999997</v>
      </c>
      <c r="E596" s="4">
        <v>6.6835590240863496</v>
      </c>
    </row>
    <row r="597" spans="1:5" x14ac:dyDescent="0.25">
      <c r="A597" s="4">
        <v>59500</v>
      </c>
      <c r="B597" s="4">
        <v>460</v>
      </c>
      <c r="C597" s="4">
        <v>42.261344537815127</v>
      </c>
      <c r="D597" s="4">
        <v>46.01</v>
      </c>
      <c r="E597" s="4">
        <v>8.0138832829615971</v>
      </c>
    </row>
    <row r="598" spans="1:5" x14ac:dyDescent="0.25">
      <c r="A598" s="4">
        <v>59600</v>
      </c>
      <c r="B598" s="4">
        <v>460</v>
      </c>
      <c r="C598" s="4">
        <v>42.269093959731542</v>
      </c>
      <c r="D598" s="4">
        <v>46.88</v>
      </c>
      <c r="E598" s="4">
        <v>8.2222559749139688</v>
      </c>
    </row>
    <row r="599" spans="1:5" x14ac:dyDescent="0.25">
      <c r="A599" s="4">
        <v>59700</v>
      </c>
      <c r="B599" s="4">
        <v>460</v>
      </c>
      <c r="C599" s="4">
        <v>42.274254606365162</v>
      </c>
      <c r="D599" s="4">
        <v>45.35</v>
      </c>
      <c r="E599" s="4">
        <v>8.4594090134627855</v>
      </c>
    </row>
    <row r="600" spans="1:5" x14ac:dyDescent="0.25">
      <c r="A600" s="4">
        <v>59800</v>
      </c>
      <c r="B600" s="4">
        <v>460</v>
      </c>
      <c r="C600" s="4">
        <v>42.279013377926418</v>
      </c>
      <c r="D600" s="4">
        <v>45.12</v>
      </c>
      <c r="E600" s="4">
        <v>7.9787458710583783</v>
      </c>
    </row>
    <row r="601" spans="1:5" x14ac:dyDescent="0.25">
      <c r="A601" s="4">
        <v>59900</v>
      </c>
      <c r="B601" s="4">
        <v>460</v>
      </c>
      <c r="C601" s="4">
        <v>42.278464106844744</v>
      </c>
      <c r="D601" s="4">
        <v>41.95</v>
      </c>
      <c r="E601" s="4">
        <v>7.0438396469352975</v>
      </c>
    </row>
    <row r="602" spans="1:5" x14ac:dyDescent="0.25">
      <c r="A602" s="4">
        <v>60000</v>
      </c>
      <c r="B602" s="4">
        <v>460</v>
      </c>
      <c r="C602" s="4">
        <v>42.288866666666664</v>
      </c>
      <c r="D602" s="4">
        <v>48.52</v>
      </c>
      <c r="E602" s="4">
        <v>8.272579517926701</v>
      </c>
    </row>
    <row r="603" spans="1:5" x14ac:dyDescent="0.25">
      <c r="A603" s="4">
        <v>60100</v>
      </c>
      <c r="B603" s="4">
        <v>460</v>
      </c>
      <c r="C603" s="4">
        <v>42.283826955074872</v>
      </c>
      <c r="D603" s="4">
        <v>39.26</v>
      </c>
      <c r="E603" s="4">
        <v>6.9761846543361186</v>
      </c>
    </row>
    <row r="604" spans="1:5" x14ac:dyDescent="0.25">
      <c r="A604" s="4">
        <v>60200</v>
      </c>
      <c r="B604" s="4">
        <v>460</v>
      </c>
      <c r="C604" s="4">
        <v>42.277425249169433</v>
      </c>
      <c r="D604" s="4">
        <v>38.43</v>
      </c>
      <c r="E604" s="4">
        <v>6.6287219044335934</v>
      </c>
    </row>
    <row r="605" spans="1:5" x14ac:dyDescent="0.25">
      <c r="A605" s="4">
        <v>60300</v>
      </c>
      <c r="B605" s="4">
        <v>460</v>
      </c>
      <c r="C605" s="4">
        <v>42.278208955223882</v>
      </c>
      <c r="D605" s="4">
        <v>42.75</v>
      </c>
      <c r="E605" s="4">
        <v>7.2342504203949982</v>
      </c>
    </row>
    <row r="606" spans="1:5" x14ac:dyDescent="0.25">
      <c r="A606" s="4">
        <v>60400</v>
      </c>
      <c r="B606" s="4">
        <v>460</v>
      </c>
      <c r="C606" s="4">
        <v>42.291291390728475</v>
      </c>
      <c r="D606" s="4">
        <v>50.18</v>
      </c>
      <c r="E606" s="4">
        <v>8.6150853709869235</v>
      </c>
    </row>
    <row r="607" spans="1:5" x14ac:dyDescent="0.25">
      <c r="A607" s="4">
        <v>60500</v>
      </c>
      <c r="B607" s="4">
        <v>460</v>
      </c>
      <c r="C607" s="4">
        <v>42.290363636363637</v>
      </c>
      <c r="D607" s="4">
        <v>41.73</v>
      </c>
      <c r="E607" s="4">
        <v>7.2248302841966723</v>
      </c>
    </row>
    <row r="608" spans="1:5" x14ac:dyDescent="0.25">
      <c r="A608" s="4">
        <v>60600</v>
      </c>
      <c r="B608" s="4">
        <v>460</v>
      </c>
      <c r="C608" s="4">
        <v>42.294059405940594</v>
      </c>
      <c r="D608" s="4">
        <v>44.53</v>
      </c>
      <c r="E608" s="4">
        <v>7.4889238349779887</v>
      </c>
    </row>
    <row r="609" spans="1:5" x14ac:dyDescent="0.25">
      <c r="A609" s="4">
        <v>60700</v>
      </c>
      <c r="B609" s="4">
        <v>460</v>
      </c>
      <c r="C609" s="4">
        <v>42.286589785831957</v>
      </c>
      <c r="D609" s="4">
        <v>37.76</v>
      </c>
      <c r="E609" s="4">
        <v>6.546325543744457</v>
      </c>
    </row>
    <row r="610" spans="1:5" x14ac:dyDescent="0.25">
      <c r="A610" s="4">
        <v>60800</v>
      </c>
      <c r="B610" s="4">
        <v>460</v>
      </c>
      <c r="C610" s="4">
        <v>42.282154605263159</v>
      </c>
      <c r="D610" s="4">
        <v>39.590000000000003</v>
      </c>
      <c r="E610" s="4">
        <v>6.4591502045676883</v>
      </c>
    </row>
    <row r="611" spans="1:5" x14ac:dyDescent="0.25">
      <c r="A611" s="4">
        <v>60900</v>
      </c>
      <c r="B611" s="4">
        <v>460</v>
      </c>
      <c r="C611" s="4">
        <v>42.282577996715929</v>
      </c>
      <c r="D611" s="4">
        <v>42.54</v>
      </c>
      <c r="E611" s="4">
        <v>7.649840867590596</v>
      </c>
    </row>
    <row r="612" spans="1:5" x14ac:dyDescent="0.25">
      <c r="A612" s="4">
        <v>61000</v>
      </c>
      <c r="B612" s="4">
        <v>460</v>
      </c>
      <c r="C612" s="4">
        <v>42.277508196721314</v>
      </c>
      <c r="D612" s="4">
        <v>39.19</v>
      </c>
      <c r="E612" s="4">
        <v>6.9048706024758362</v>
      </c>
    </row>
    <row r="613" spans="1:5" x14ac:dyDescent="0.25">
      <c r="A613" s="4">
        <v>61100</v>
      </c>
      <c r="B613" s="4">
        <v>460</v>
      </c>
      <c r="C613" s="4">
        <v>42.270523731587559</v>
      </c>
      <c r="D613" s="4">
        <v>38.01</v>
      </c>
      <c r="E613" s="4">
        <v>6.429425915293284</v>
      </c>
    </row>
    <row r="614" spans="1:5" x14ac:dyDescent="0.25">
      <c r="A614" s="4">
        <v>61200</v>
      </c>
      <c r="B614" s="4">
        <v>460</v>
      </c>
      <c r="C614" s="4">
        <v>42.274199346405226</v>
      </c>
      <c r="D614" s="4">
        <v>44.52</v>
      </c>
      <c r="E614" s="4">
        <v>7.5894760638520564</v>
      </c>
    </row>
    <row r="615" spans="1:5" x14ac:dyDescent="0.25">
      <c r="A615" s="4">
        <v>61300</v>
      </c>
      <c r="B615" s="4">
        <v>460</v>
      </c>
      <c r="C615" s="4">
        <v>42.280293637846654</v>
      </c>
      <c r="D615" s="4">
        <v>46.01</v>
      </c>
      <c r="E615" s="4">
        <v>8.6522154127021853</v>
      </c>
    </row>
    <row r="616" spans="1:5" x14ac:dyDescent="0.25">
      <c r="A616" s="4">
        <v>61400</v>
      </c>
      <c r="B616" s="4">
        <v>460</v>
      </c>
      <c r="C616" s="4">
        <v>42.271156351791532</v>
      </c>
      <c r="D616" s="4">
        <v>36.67</v>
      </c>
      <c r="E616" s="4">
        <v>6.3952548633233164</v>
      </c>
    </row>
    <row r="617" spans="1:5" x14ac:dyDescent="0.25">
      <c r="A617" s="4">
        <v>61500</v>
      </c>
      <c r="B617" s="4">
        <v>460</v>
      </c>
      <c r="C617" s="4">
        <v>42.266682926829269</v>
      </c>
      <c r="D617" s="4">
        <v>39.520000000000003</v>
      </c>
      <c r="E617" s="4">
        <v>6.834279836200893</v>
      </c>
    </row>
    <row r="618" spans="1:5" x14ac:dyDescent="0.25">
      <c r="A618" s="4">
        <v>61600</v>
      </c>
      <c r="B618" s="4">
        <v>460</v>
      </c>
      <c r="C618" s="4">
        <v>42.276737012987013</v>
      </c>
      <c r="D618" s="4">
        <v>48.46</v>
      </c>
      <c r="E618" s="4">
        <v>8.4322392584861987</v>
      </c>
    </row>
    <row r="619" spans="1:5" x14ac:dyDescent="0.25">
      <c r="A619" s="4">
        <v>61700</v>
      </c>
      <c r="B619" s="4">
        <v>460</v>
      </c>
      <c r="C619" s="4">
        <v>42.273063209076177</v>
      </c>
      <c r="D619" s="4">
        <v>40.01</v>
      </c>
      <c r="E619" s="4">
        <v>7.309300645822927</v>
      </c>
    </row>
    <row r="620" spans="1:5" x14ac:dyDescent="0.25">
      <c r="A620" s="4">
        <v>61800</v>
      </c>
      <c r="B620" s="4">
        <v>460</v>
      </c>
      <c r="C620" s="4">
        <v>42.277168284789646</v>
      </c>
      <c r="D620" s="4">
        <v>44.81</v>
      </c>
      <c r="E620" s="4">
        <v>7.61142184320759</v>
      </c>
    </row>
    <row r="621" spans="1:5" x14ac:dyDescent="0.25">
      <c r="A621" s="4">
        <v>61900</v>
      </c>
      <c r="B621" s="4">
        <v>460</v>
      </c>
      <c r="C621" s="4">
        <v>42.271017770597737</v>
      </c>
      <c r="D621" s="4">
        <v>38.47</v>
      </c>
      <c r="E621" s="4">
        <v>6.538491510863099</v>
      </c>
    </row>
    <row r="622" spans="1:5" x14ac:dyDescent="0.25">
      <c r="A622" s="4">
        <v>62000</v>
      </c>
      <c r="B622" s="4">
        <v>460</v>
      </c>
      <c r="C622" s="4">
        <v>42.261564516129035</v>
      </c>
      <c r="D622" s="4">
        <v>36.409999999999997</v>
      </c>
      <c r="E622" s="4">
        <v>6.2713023154169454</v>
      </c>
    </row>
    <row r="623" spans="1:5" x14ac:dyDescent="0.25">
      <c r="A623" s="4">
        <v>62100</v>
      </c>
      <c r="B623" s="4">
        <v>460</v>
      </c>
      <c r="C623" s="4">
        <v>42.275555555555556</v>
      </c>
      <c r="D623" s="4">
        <v>50.95</v>
      </c>
      <c r="E623" s="4">
        <v>8.9992304877979983</v>
      </c>
    </row>
    <row r="624" spans="1:5" x14ac:dyDescent="0.25">
      <c r="A624" s="4">
        <v>62200</v>
      </c>
      <c r="B624" s="4">
        <v>460</v>
      </c>
      <c r="C624" s="4">
        <v>42.270096463022512</v>
      </c>
      <c r="D624" s="4">
        <v>38.880000000000003</v>
      </c>
      <c r="E624" s="4">
        <v>7.1981405391748279</v>
      </c>
    </row>
    <row r="625" spans="1:5" x14ac:dyDescent="0.25">
      <c r="A625" s="4">
        <v>62300</v>
      </c>
      <c r="B625" s="4">
        <v>460</v>
      </c>
      <c r="C625" s="4">
        <v>42.274927768860351</v>
      </c>
      <c r="D625" s="4">
        <v>45.28</v>
      </c>
      <c r="E625" s="4">
        <v>8.0311468967702417</v>
      </c>
    </row>
    <row r="626" spans="1:5" x14ac:dyDescent="0.25">
      <c r="A626" s="4">
        <v>62400</v>
      </c>
      <c r="B626" s="4">
        <v>460</v>
      </c>
      <c r="C626" s="4">
        <v>42.292003205128204</v>
      </c>
      <c r="D626" s="4">
        <v>52.93</v>
      </c>
      <c r="E626" s="4">
        <v>9.5234554363753752</v>
      </c>
    </row>
    <row r="627" spans="1:5" x14ac:dyDescent="0.25">
      <c r="A627" s="4">
        <v>62500</v>
      </c>
      <c r="B627" s="4">
        <v>460</v>
      </c>
      <c r="C627" s="4">
        <v>42.293647999999997</v>
      </c>
      <c r="D627" s="4">
        <v>43.32</v>
      </c>
      <c r="E627" s="4">
        <v>7.2708347706024723</v>
      </c>
    </row>
    <row r="628" spans="1:5" x14ac:dyDescent="0.25">
      <c r="A628" s="4">
        <v>62600</v>
      </c>
      <c r="B628" s="4">
        <v>460</v>
      </c>
      <c r="C628" s="4">
        <v>42.303642172523965</v>
      </c>
      <c r="D628" s="4">
        <v>48.55</v>
      </c>
      <c r="E628" s="4">
        <v>8.3386102056162841</v>
      </c>
    </row>
    <row r="629" spans="1:5" x14ac:dyDescent="0.25">
      <c r="A629" s="4">
        <v>62700</v>
      </c>
      <c r="B629" s="4">
        <v>460</v>
      </c>
      <c r="C629" s="4">
        <v>42.314688995215313</v>
      </c>
      <c r="D629" s="4">
        <v>49.23</v>
      </c>
      <c r="E629" s="4">
        <v>8.1532002939434705</v>
      </c>
    </row>
    <row r="630" spans="1:5" x14ac:dyDescent="0.25">
      <c r="A630" s="4">
        <v>62800</v>
      </c>
      <c r="B630" s="4">
        <v>460</v>
      </c>
      <c r="C630" s="4">
        <v>42.322404458598726</v>
      </c>
      <c r="D630" s="4">
        <v>47.16</v>
      </c>
      <c r="E630" s="4">
        <v>8.1015929662604069</v>
      </c>
    </row>
    <row r="631" spans="1:5" x14ac:dyDescent="0.25">
      <c r="A631" s="4">
        <v>62900</v>
      </c>
      <c r="B631" s="4">
        <v>460</v>
      </c>
      <c r="C631" s="4">
        <v>42.325405405405405</v>
      </c>
      <c r="D631" s="4">
        <v>44.21</v>
      </c>
      <c r="E631" s="4">
        <v>7.8065675353520021</v>
      </c>
    </row>
    <row r="632" spans="1:5" x14ac:dyDescent="0.25">
      <c r="A632" s="4">
        <v>63000</v>
      </c>
      <c r="B632" s="4">
        <v>460</v>
      </c>
      <c r="C632" s="4">
        <v>42.326095238095235</v>
      </c>
      <c r="D632" s="4">
        <v>42.76</v>
      </c>
      <c r="E632" s="4">
        <v>7.3166306712273634</v>
      </c>
    </row>
    <row r="633" spans="1:5" x14ac:dyDescent="0.25">
      <c r="A633" s="4">
        <v>63100</v>
      </c>
      <c r="B633" s="4">
        <v>460</v>
      </c>
      <c r="C633" s="4">
        <v>42.325515055467513</v>
      </c>
      <c r="D633" s="4">
        <v>41.96</v>
      </c>
      <c r="E633" s="4">
        <v>7.1011190129153734</v>
      </c>
    </row>
    <row r="634" spans="1:5" x14ac:dyDescent="0.25">
      <c r="A634" s="4">
        <v>63200</v>
      </c>
      <c r="B634" s="4">
        <v>460</v>
      </c>
      <c r="C634" s="4">
        <v>42.344588607594936</v>
      </c>
      <c r="D634" s="4">
        <v>54.38</v>
      </c>
      <c r="E634" s="4">
        <v>9.2730377800611699</v>
      </c>
    </row>
    <row r="635" spans="1:5" x14ac:dyDescent="0.25">
      <c r="A635" s="4">
        <v>63300</v>
      </c>
      <c r="B635" s="4">
        <v>460</v>
      </c>
      <c r="C635" s="4">
        <v>42.348751974723541</v>
      </c>
      <c r="D635" s="4">
        <v>44.98</v>
      </c>
      <c r="E635" s="4">
        <v>7.4663756010433557</v>
      </c>
    </row>
    <row r="636" spans="1:5" x14ac:dyDescent="0.25">
      <c r="A636" s="4">
        <v>63400</v>
      </c>
      <c r="B636" s="4">
        <v>460</v>
      </c>
      <c r="C636" s="4">
        <v>42.34615141955836</v>
      </c>
      <c r="D636" s="4">
        <v>40.700000000000003</v>
      </c>
      <c r="E636" s="4">
        <v>6.9501335741333845</v>
      </c>
    </row>
    <row r="637" spans="1:5" x14ac:dyDescent="0.25">
      <c r="A637" s="4">
        <v>63500</v>
      </c>
      <c r="B637" s="4">
        <v>460</v>
      </c>
      <c r="C637" s="4">
        <v>42.347937007874016</v>
      </c>
      <c r="D637" s="4">
        <v>43.48</v>
      </c>
      <c r="E637" s="4">
        <v>7.5360646345763653</v>
      </c>
    </row>
    <row r="638" spans="1:5" x14ac:dyDescent="0.25">
      <c r="A638" s="4">
        <v>63600</v>
      </c>
      <c r="B638" s="4">
        <v>460</v>
      </c>
      <c r="C638" s="4">
        <v>42.352515723270443</v>
      </c>
      <c r="D638" s="4">
        <v>45.26</v>
      </c>
      <c r="E638" s="4">
        <v>7.9793680999156598</v>
      </c>
    </row>
    <row r="639" spans="1:5" x14ac:dyDescent="0.25">
      <c r="A639" s="4">
        <v>63700</v>
      </c>
      <c r="B639" s="4">
        <v>460</v>
      </c>
      <c r="C639" s="4">
        <v>42.357645211930929</v>
      </c>
      <c r="D639" s="4">
        <v>45.62</v>
      </c>
      <c r="E639" s="4">
        <v>7.828005469182326</v>
      </c>
    </row>
    <row r="640" spans="1:5" x14ac:dyDescent="0.25">
      <c r="A640" s="4">
        <v>63800</v>
      </c>
      <c r="B640" s="4">
        <v>460</v>
      </c>
      <c r="C640" s="4">
        <v>42.350987460815048</v>
      </c>
      <c r="D640" s="4">
        <v>38.11</v>
      </c>
      <c r="E640" s="4">
        <v>6.8518674790314762</v>
      </c>
    </row>
    <row r="641" spans="1:5" x14ac:dyDescent="0.25">
      <c r="A641" s="4">
        <v>63900</v>
      </c>
      <c r="B641" s="4">
        <v>460</v>
      </c>
      <c r="C641" s="4">
        <v>42.373849765258214</v>
      </c>
      <c r="D641" s="4">
        <v>56.96</v>
      </c>
      <c r="E641" s="4">
        <v>9.9592382176003156</v>
      </c>
    </row>
    <row r="642" spans="1:5" x14ac:dyDescent="0.25">
      <c r="A642" s="4">
        <v>64000</v>
      </c>
      <c r="B642" s="4">
        <v>460</v>
      </c>
      <c r="C642" s="4">
        <v>42.383312500000002</v>
      </c>
      <c r="D642" s="4">
        <v>48.43</v>
      </c>
      <c r="E642" s="4">
        <v>9.1458022282423457</v>
      </c>
    </row>
    <row r="643" spans="1:5" x14ac:dyDescent="0.25">
      <c r="A643" s="4">
        <v>64100</v>
      </c>
      <c r="B643" s="4">
        <v>460</v>
      </c>
      <c r="C643" s="4">
        <v>42.381201248049919</v>
      </c>
      <c r="D643" s="4">
        <v>41.03</v>
      </c>
      <c r="E643" s="4">
        <v>7.0795694099502287</v>
      </c>
    </row>
    <row r="644" spans="1:5" x14ac:dyDescent="0.25">
      <c r="A644" s="4">
        <v>64200</v>
      </c>
      <c r="B644" s="4">
        <v>460</v>
      </c>
      <c r="C644" s="4">
        <v>42.379890965732088</v>
      </c>
      <c r="D644" s="4">
        <v>41.54</v>
      </c>
      <c r="E644" s="4">
        <v>7.415938185386425</v>
      </c>
    </row>
    <row r="645" spans="1:5" x14ac:dyDescent="0.25">
      <c r="A645" s="4">
        <v>64300</v>
      </c>
      <c r="B645" s="4">
        <v>460</v>
      </c>
      <c r="C645" s="4">
        <v>42.382006220839813</v>
      </c>
      <c r="D645" s="4">
        <v>43.74</v>
      </c>
      <c r="E645" s="4">
        <v>7.2182638018452385</v>
      </c>
    </row>
    <row r="646" spans="1:5" x14ac:dyDescent="0.25">
      <c r="A646" s="4">
        <v>64400</v>
      </c>
      <c r="B646" s="4">
        <v>460</v>
      </c>
      <c r="C646" s="4">
        <v>42.366894409937885</v>
      </c>
      <c r="D646" s="4">
        <v>32.65</v>
      </c>
      <c r="E646" s="4">
        <v>5.5680415246074713</v>
      </c>
    </row>
    <row r="647" spans="1:5" x14ac:dyDescent="0.25">
      <c r="A647" s="4">
        <v>64500</v>
      </c>
      <c r="B647" s="4">
        <v>460</v>
      </c>
      <c r="C647" s="4">
        <v>42.382480620155036</v>
      </c>
      <c r="D647" s="4">
        <v>52.42</v>
      </c>
      <c r="E647" s="4">
        <v>9.5044635334385621</v>
      </c>
    </row>
    <row r="648" spans="1:5" x14ac:dyDescent="0.25">
      <c r="A648" s="4">
        <v>64600</v>
      </c>
      <c r="B648" s="4">
        <v>460</v>
      </c>
      <c r="C648" s="4">
        <v>42.387213622291021</v>
      </c>
      <c r="D648" s="4">
        <v>45.44</v>
      </c>
      <c r="E648" s="4">
        <v>7.828897727560971</v>
      </c>
    </row>
    <row r="649" spans="1:5" x14ac:dyDescent="0.25">
      <c r="A649" s="4">
        <v>64700</v>
      </c>
      <c r="B649" s="4">
        <v>460</v>
      </c>
      <c r="C649" s="4">
        <v>42.392859350850074</v>
      </c>
      <c r="D649" s="4">
        <v>46.04</v>
      </c>
      <c r="E649" s="4">
        <v>7.7939629576909457</v>
      </c>
    </row>
    <row r="650" spans="1:5" x14ac:dyDescent="0.25">
      <c r="A650" s="4">
        <v>64800</v>
      </c>
      <c r="B650" s="4">
        <v>460</v>
      </c>
      <c r="C650" s="4">
        <v>42.414737654320987</v>
      </c>
      <c r="D650" s="4">
        <v>56.57</v>
      </c>
      <c r="E650" s="4">
        <v>10.043967672359754</v>
      </c>
    </row>
    <row r="651" spans="1:5" x14ac:dyDescent="0.25">
      <c r="A651" s="4">
        <v>64900</v>
      </c>
      <c r="B651" s="4">
        <v>460</v>
      </c>
      <c r="C651" s="4">
        <v>42.410600924499228</v>
      </c>
      <c r="D651" s="4">
        <v>39.729999999999997</v>
      </c>
      <c r="E651" s="4">
        <v>6.9659797582572516</v>
      </c>
    </row>
    <row r="652" spans="1:5" x14ac:dyDescent="0.25">
      <c r="A652" s="4">
        <v>65000</v>
      </c>
      <c r="B652" s="4">
        <v>460</v>
      </c>
      <c r="C652" s="4">
        <v>42.407292307692309</v>
      </c>
      <c r="D652" s="4">
        <v>40.26</v>
      </c>
      <c r="E652" s="4">
        <v>7.3592133146241805</v>
      </c>
    </row>
    <row r="653" spans="1:5" x14ac:dyDescent="0.25">
      <c r="A653" s="4">
        <v>65100</v>
      </c>
      <c r="B653" s="4">
        <v>460</v>
      </c>
      <c r="C653" s="4">
        <v>42.397281105990785</v>
      </c>
      <c r="D653" s="4">
        <v>35.89</v>
      </c>
      <c r="E653" s="4">
        <v>6.4656581436926333</v>
      </c>
    </row>
    <row r="654" spans="1:5" x14ac:dyDescent="0.25">
      <c r="A654" s="4">
        <v>65200</v>
      </c>
      <c r="B654" s="4">
        <v>460</v>
      </c>
      <c r="C654" s="4">
        <v>42.394033742331288</v>
      </c>
      <c r="D654" s="4">
        <v>40.28</v>
      </c>
      <c r="E654" s="4">
        <v>6.9456607933838308</v>
      </c>
    </row>
    <row r="655" spans="1:5" x14ac:dyDescent="0.25">
      <c r="A655" s="4">
        <v>65300</v>
      </c>
      <c r="B655" s="4">
        <v>460</v>
      </c>
      <c r="C655" s="4">
        <v>42.39402756508423</v>
      </c>
      <c r="D655" s="4">
        <v>42.39</v>
      </c>
      <c r="E655" s="4">
        <v>7.2322823908332738</v>
      </c>
    </row>
    <row r="656" spans="1:5" x14ac:dyDescent="0.25">
      <c r="A656" s="4">
        <v>65400</v>
      </c>
      <c r="B656" s="4">
        <v>460</v>
      </c>
      <c r="C656" s="4">
        <v>42.395917431192657</v>
      </c>
      <c r="D656" s="4">
        <v>43.63</v>
      </c>
      <c r="E656" s="4">
        <v>7.5644271499113325</v>
      </c>
    </row>
    <row r="657" spans="1:5" x14ac:dyDescent="0.25">
      <c r="A657" s="4">
        <v>65500</v>
      </c>
      <c r="B657" s="4">
        <v>460</v>
      </c>
      <c r="C657" s="4">
        <v>42.404748091603054</v>
      </c>
      <c r="D657" s="4">
        <v>48.18</v>
      </c>
      <c r="E657" s="4">
        <v>8.7462805072766887</v>
      </c>
    </row>
    <row r="658" spans="1:5" x14ac:dyDescent="0.25">
      <c r="A658" s="4">
        <v>65600</v>
      </c>
      <c r="B658" s="4">
        <v>460</v>
      </c>
      <c r="C658" s="4">
        <v>42.417179878048778</v>
      </c>
      <c r="D658" s="4">
        <v>50.56</v>
      </c>
      <c r="E658" s="4">
        <v>8.4798166898079597</v>
      </c>
    </row>
    <row r="659" spans="1:5" x14ac:dyDescent="0.25">
      <c r="A659" s="4">
        <v>65700</v>
      </c>
      <c r="B659" s="4">
        <v>460</v>
      </c>
      <c r="C659" s="4">
        <v>42.427153729071534</v>
      </c>
      <c r="D659" s="4">
        <v>48.97</v>
      </c>
      <c r="E659" s="4">
        <v>8.3693868997584993</v>
      </c>
    </row>
    <row r="660" spans="1:5" x14ac:dyDescent="0.25">
      <c r="A660" s="4">
        <v>65800</v>
      </c>
      <c r="B660" s="4">
        <v>460</v>
      </c>
      <c r="C660" s="4">
        <v>42.433480243161092</v>
      </c>
      <c r="D660" s="4">
        <v>46.59</v>
      </c>
      <c r="E660" s="4">
        <v>8.0297109876412378</v>
      </c>
    </row>
    <row r="661" spans="1:5" x14ac:dyDescent="0.25">
      <c r="A661" s="4">
        <v>65900</v>
      </c>
      <c r="B661" s="4">
        <v>460</v>
      </c>
      <c r="C661" s="4">
        <v>42.435311077389983</v>
      </c>
      <c r="D661" s="4">
        <v>43.64</v>
      </c>
      <c r="E661" s="4">
        <v>7.2600124544445466</v>
      </c>
    </row>
    <row r="662" spans="1:5" x14ac:dyDescent="0.25">
      <c r="A662" s="4">
        <v>66000</v>
      </c>
      <c r="B662" s="4">
        <v>460</v>
      </c>
      <c r="C662" s="4">
        <v>42.437287878787878</v>
      </c>
      <c r="D662" s="4">
        <v>43.74</v>
      </c>
      <c r="E662" s="4">
        <v>8.4577293885268077</v>
      </c>
    </row>
    <row r="663" spans="1:5" x14ac:dyDescent="0.25">
      <c r="A663" s="4">
        <v>66100</v>
      </c>
      <c r="B663" s="4">
        <v>460</v>
      </c>
      <c r="C663" s="4">
        <v>42.446142208774582</v>
      </c>
      <c r="D663" s="4">
        <v>48.29</v>
      </c>
      <c r="E663" s="4">
        <v>8.4102020074636901</v>
      </c>
    </row>
    <row r="664" spans="1:5" x14ac:dyDescent="0.25">
      <c r="A664" s="4">
        <v>66200</v>
      </c>
      <c r="B664" s="4">
        <v>460</v>
      </c>
      <c r="C664" s="4">
        <v>42.446102719033235</v>
      </c>
      <c r="D664" s="4">
        <v>42.42</v>
      </c>
      <c r="E664" s="4">
        <v>7.2598064235359301</v>
      </c>
    </row>
    <row r="665" spans="1:5" x14ac:dyDescent="0.25">
      <c r="A665" s="4">
        <v>66300</v>
      </c>
      <c r="B665" s="4">
        <v>460</v>
      </c>
      <c r="C665" s="4">
        <v>42.439170437405728</v>
      </c>
      <c r="D665" s="4">
        <v>37.85</v>
      </c>
      <c r="E665" s="4">
        <v>6.6393628971178051</v>
      </c>
    </row>
    <row r="666" spans="1:5" x14ac:dyDescent="0.25">
      <c r="A666" s="4">
        <v>66400</v>
      </c>
      <c r="B666" s="4">
        <v>460</v>
      </c>
      <c r="C666" s="4">
        <v>42.436445783132527</v>
      </c>
      <c r="D666" s="4">
        <v>40.630000000000003</v>
      </c>
      <c r="E666" s="4">
        <v>6.8703257848637911</v>
      </c>
    </row>
    <row r="667" spans="1:5" x14ac:dyDescent="0.25">
      <c r="A667" s="4">
        <v>66500</v>
      </c>
      <c r="B667" s="4">
        <v>460</v>
      </c>
      <c r="C667" s="4">
        <v>42.44448120300752</v>
      </c>
      <c r="D667" s="4">
        <v>47.78</v>
      </c>
      <c r="E667" s="4">
        <v>8.7276634312095585</v>
      </c>
    </row>
    <row r="668" spans="1:5" x14ac:dyDescent="0.25">
      <c r="A668" s="4">
        <v>66600</v>
      </c>
      <c r="B668" s="4">
        <v>460</v>
      </c>
      <c r="C668" s="4">
        <v>42.44108108108108</v>
      </c>
      <c r="D668" s="4">
        <v>40.18</v>
      </c>
      <c r="E668" s="4">
        <v>6.7761084216762653</v>
      </c>
    </row>
    <row r="669" spans="1:5" x14ac:dyDescent="0.25">
      <c r="A669" s="4">
        <v>66700</v>
      </c>
      <c r="B669" s="4">
        <v>460</v>
      </c>
      <c r="C669" s="4">
        <v>42.432518740629682</v>
      </c>
      <c r="D669" s="4">
        <v>36.729999999999997</v>
      </c>
      <c r="E669" s="4">
        <v>6.2895339998210202</v>
      </c>
    </row>
    <row r="670" spans="1:5" x14ac:dyDescent="0.25">
      <c r="A670" s="4">
        <v>66800</v>
      </c>
      <c r="B670" s="4">
        <v>460</v>
      </c>
      <c r="C670" s="4">
        <v>42.441811377245507</v>
      </c>
      <c r="D670" s="4">
        <v>48.64</v>
      </c>
      <c r="E670" s="4">
        <v>8.1141921516595641</v>
      </c>
    </row>
    <row r="671" spans="1:5" x14ac:dyDescent="0.25">
      <c r="A671" s="4">
        <v>66900</v>
      </c>
      <c r="B671" s="4">
        <v>460</v>
      </c>
      <c r="C671" s="4">
        <v>42.434529147982062</v>
      </c>
      <c r="D671" s="4">
        <v>37.57</v>
      </c>
      <c r="E671" s="4">
        <v>6.3135392999482161</v>
      </c>
    </row>
    <row r="672" spans="1:5" x14ac:dyDescent="0.25">
      <c r="A672" s="4">
        <v>67000</v>
      </c>
      <c r="B672" s="4">
        <v>460</v>
      </c>
      <c r="C672" s="4">
        <v>42.432104477611944</v>
      </c>
      <c r="D672" s="4">
        <v>40.81</v>
      </c>
      <c r="E672" s="4">
        <v>7.0856739862344842</v>
      </c>
    </row>
    <row r="673" spans="1:5" x14ac:dyDescent="0.25">
      <c r="A673" s="4">
        <v>67100</v>
      </c>
      <c r="B673" s="4">
        <v>460</v>
      </c>
      <c r="C673" s="4">
        <v>42.429463487332342</v>
      </c>
      <c r="D673" s="4">
        <v>40.659999999999997</v>
      </c>
      <c r="E673" s="4">
        <v>7.2571632000719344</v>
      </c>
    </row>
    <row r="674" spans="1:5" x14ac:dyDescent="0.25">
      <c r="A674" s="4">
        <v>67200</v>
      </c>
      <c r="B674" s="4">
        <v>460</v>
      </c>
      <c r="C674" s="4">
        <v>42.43465773809524</v>
      </c>
      <c r="D674" s="4">
        <v>45.92</v>
      </c>
      <c r="E674" s="4">
        <v>7.5882767938129705</v>
      </c>
    </row>
    <row r="675" spans="1:5" x14ac:dyDescent="0.25">
      <c r="A675" s="4">
        <v>67300</v>
      </c>
      <c r="B675" s="4">
        <v>460</v>
      </c>
      <c r="C675" s="4">
        <v>42.444472511144127</v>
      </c>
      <c r="D675" s="4">
        <v>49.04</v>
      </c>
      <c r="E675" s="4">
        <v>8.2192693181122163</v>
      </c>
    </row>
    <row r="676" spans="1:5" x14ac:dyDescent="0.25">
      <c r="A676" s="4">
        <v>67400</v>
      </c>
      <c r="B676" s="4">
        <v>460</v>
      </c>
      <c r="C676" s="4">
        <v>42.442195845697327</v>
      </c>
      <c r="D676" s="4">
        <v>40.909999999999997</v>
      </c>
      <c r="E676" s="4">
        <v>7.0810444635538801</v>
      </c>
    </row>
    <row r="677" spans="1:5" x14ac:dyDescent="0.25">
      <c r="A677" s="4">
        <v>67500</v>
      </c>
      <c r="B677" s="4">
        <v>460</v>
      </c>
      <c r="C677" s="4">
        <v>42.443911111111113</v>
      </c>
      <c r="D677" s="4">
        <v>43.6</v>
      </c>
      <c r="E677" s="4">
        <v>7.9798874819171965</v>
      </c>
    </row>
    <row r="678" spans="1:5" x14ac:dyDescent="0.25">
      <c r="A678" s="4">
        <v>67600</v>
      </c>
      <c r="B678" s="4">
        <v>460</v>
      </c>
      <c r="C678" s="4">
        <v>42.439082840236686</v>
      </c>
      <c r="D678" s="4">
        <v>39.18</v>
      </c>
      <c r="E678" s="4">
        <v>6.880005825221823</v>
      </c>
    </row>
    <row r="679" spans="1:5" x14ac:dyDescent="0.25">
      <c r="A679" s="4">
        <v>67700</v>
      </c>
      <c r="B679" s="4">
        <v>460</v>
      </c>
      <c r="C679" s="4">
        <v>42.439645494830131</v>
      </c>
      <c r="D679" s="4">
        <v>42.82</v>
      </c>
      <c r="E679" s="4">
        <v>7.6603175690467999</v>
      </c>
    </row>
    <row r="680" spans="1:5" x14ac:dyDescent="0.25">
      <c r="A680" s="4">
        <v>67800</v>
      </c>
      <c r="B680" s="4">
        <v>460</v>
      </c>
      <c r="C680" s="4">
        <v>42.442256637168143</v>
      </c>
      <c r="D680" s="4">
        <v>44.21</v>
      </c>
      <c r="E680" s="4">
        <v>7.5664549618513917</v>
      </c>
    </row>
    <row r="681" spans="1:5" x14ac:dyDescent="0.25">
      <c r="A681" s="4">
        <v>67900</v>
      </c>
      <c r="B681" s="4">
        <v>460</v>
      </c>
      <c r="C681" s="4">
        <v>42.439086892488952</v>
      </c>
      <c r="D681" s="4">
        <v>40.29</v>
      </c>
      <c r="E681" s="4">
        <v>7.0016207111203581</v>
      </c>
    </row>
    <row r="682" spans="1:5" x14ac:dyDescent="0.25">
      <c r="A682" s="4">
        <v>68000</v>
      </c>
      <c r="B682" s="4">
        <v>460</v>
      </c>
      <c r="C682" s="4">
        <v>42.427</v>
      </c>
      <c r="D682" s="4">
        <v>34.22</v>
      </c>
      <c r="E682" s="4">
        <v>6.0622122450766023</v>
      </c>
    </row>
    <row r="683" spans="1:5" x14ac:dyDescent="0.25">
      <c r="A683" s="4">
        <v>68100</v>
      </c>
      <c r="B683" s="4">
        <v>460</v>
      </c>
      <c r="C683" s="4">
        <v>42.428208516886933</v>
      </c>
      <c r="D683" s="4">
        <v>43.25</v>
      </c>
      <c r="E683" s="4">
        <v>7.4310574781347585</v>
      </c>
    </row>
    <row r="684" spans="1:5" x14ac:dyDescent="0.25">
      <c r="A684" s="4">
        <v>68200</v>
      </c>
      <c r="B684" s="4">
        <v>460</v>
      </c>
      <c r="C684" s="4">
        <v>42.436407624633432</v>
      </c>
      <c r="D684" s="4">
        <v>48.02</v>
      </c>
      <c r="E684" s="4">
        <v>8.5499429433331073</v>
      </c>
    </row>
    <row r="685" spans="1:5" x14ac:dyDescent="0.25">
      <c r="A685" s="4">
        <v>68300</v>
      </c>
      <c r="B685" s="4">
        <v>460</v>
      </c>
      <c r="C685" s="4">
        <v>42.434289897510979</v>
      </c>
      <c r="D685" s="4">
        <v>40.99</v>
      </c>
      <c r="E685" s="4">
        <v>6.7278263642116176</v>
      </c>
    </row>
    <row r="686" spans="1:5" x14ac:dyDescent="0.25">
      <c r="A686" s="4">
        <v>68400</v>
      </c>
      <c r="B686" s="4">
        <v>460</v>
      </c>
      <c r="C686" s="4">
        <v>42.434561403508773</v>
      </c>
      <c r="D686" s="4">
        <v>42.62</v>
      </c>
      <c r="E686" s="4">
        <v>6.9734760651910657</v>
      </c>
    </row>
    <row r="687" spans="1:5" x14ac:dyDescent="0.25">
      <c r="A687" s="4">
        <v>68500</v>
      </c>
      <c r="B687" s="4">
        <v>460</v>
      </c>
      <c r="C687" s="4">
        <v>42.433153284671533</v>
      </c>
      <c r="D687" s="4">
        <v>41.47</v>
      </c>
      <c r="E687" s="4">
        <v>7.2720053654054926</v>
      </c>
    </row>
    <row r="688" spans="1:5" x14ac:dyDescent="0.25">
      <c r="A688" s="4">
        <v>68600</v>
      </c>
      <c r="B688" s="4">
        <v>460</v>
      </c>
      <c r="C688" s="4">
        <v>42.426690962099123</v>
      </c>
      <c r="D688" s="4">
        <v>38</v>
      </c>
      <c r="E688" s="4">
        <v>6.7303508594695183</v>
      </c>
    </row>
    <row r="689" spans="1:5" x14ac:dyDescent="0.25">
      <c r="A689" s="4">
        <v>68700</v>
      </c>
      <c r="B689" s="4">
        <v>460</v>
      </c>
      <c r="C689" s="4">
        <v>42.425138282387188</v>
      </c>
      <c r="D689" s="4">
        <v>41.36</v>
      </c>
      <c r="E689" s="4">
        <v>7.1871860489139907</v>
      </c>
    </row>
    <row r="690" spans="1:5" x14ac:dyDescent="0.25">
      <c r="A690" s="4">
        <v>68800</v>
      </c>
      <c r="B690" s="4">
        <v>460</v>
      </c>
      <c r="C690" s="4">
        <v>42.421264534883719</v>
      </c>
      <c r="D690" s="4">
        <v>39.76</v>
      </c>
      <c r="E690" s="4">
        <v>6.6180177826515925</v>
      </c>
    </row>
    <row r="691" spans="1:5" x14ac:dyDescent="0.25">
      <c r="A691" s="4">
        <v>68900</v>
      </c>
      <c r="B691" s="4">
        <v>460</v>
      </c>
      <c r="C691" s="4">
        <v>42.421161103047893</v>
      </c>
      <c r="D691" s="4">
        <v>42.35</v>
      </c>
      <c r="E691" s="4">
        <v>7.7734951478463312</v>
      </c>
    </row>
    <row r="692" spans="1:5" x14ac:dyDescent="0.25">
      <c r="A692" s="4">
        <v>69000</v>
      </c>
      <c r="B692" s="4">
        <v>460</v>
      </c>
      <c r="C692" s="4">
        <v>42.429202898550727</v>
      </c>
      <c r="D692" s="4">
        <v>47.97</v>
      </c>
      <c r="E692" s="4">
        <v>8.2293115269338166</v>
      </c>
    </row>
    <row r="693" spans="1:5" x14ac:dyDescent="0.25">
      <c r="A693" s="4">
        <v>69100</v>
      </c>
      <c r="B693" s="4">
        <v>460</v>
      </c>
      <c r="C693" s="4">
        <v>42.435426917510853</v>
      </c>
      <c r="D693" s="4">
        <v>46.73</v>
      </c>
      <c r="E693" s="4">
        <v>8.0737108353211671</v>
      </c>
    </row>
    <row r="694" spans="1:5" x14ac:dyDescent="0.25">
      <c r="A694" s="4">
        <v>69200</v>
      </c>
      <c r="B694" s="4">
        <v>460</v>
      </c>
      <c r="C694" s="4">
        <v>42.437803468208095</v>
      </c>
      <c r="D694" s="4">
        <v>44.08</v>
      </c>
      <c r="E694" s="4">
        <v>7.7770473223831074</v>
      </c>
    </row>
    <row r="695" spans="1:5" x14ac:dyDescent="0.25">
      <c r="A695" s="4">
        <v>69300</v>
      </c>
      <c r="B695" s="4">
        <v>460</v>
      </c>
      <c r="C695" s="4">
        <v>42.438095238095237</v>
      </c>
      <c r="D695" s="4">
        <v>42.64</v>
      </c>
      <c r="E695" s="4">
        <v>7.5061785250140902</v>
      </c>
    </row>
    <row r="696" spans="1:5" x14ac:dyDescent="0.25">
      <c r="A696" s="4">
        <v>69400</v>
      </c>
      <c r="B696" s="4">
        <v>460</v>
      </c>
      <c r="C696" s="4">
        <v>42.436786743515853</v>
      </c>
      <c r="D696" s="4">
        <v>41.53</v>
      </c>
      <c r="E696" s="4">
        <v>7.1883509619443684</v>
      </c>
    </row>
    <row r="697" spans="1:5" x14ac:dyDescent="0.25">
      <c r="A697" s="4">
        <v>69500</v>
      </c>
      <c r="B697" s="4">
        <v>460</v>
      </c>
      <c r="C697" s="4">
        <v>42.433726618705037</v>
      </c>
      <c r="D697" s="4">
        <v>40.31</v>
      </c>
      <c r="E697" s="4">
        <v>7.1169240617849905</v>
      </c>
    </row>
    <row r="698" spans="1:5" x14ac:dyDescent="0.25">
      <c r="A698" s="4">
        <v>69600</v>
      </c>
      <c r="B698" s="4">
        <v>460</v>
      </c>
      <c r="C698" s="4">
        <v>42.442916666666669</v>
      </c>
      <c r="D698" s="4">
        <v>48.83</v>
      </c>
      <c r="E698" s="4">
        <v>8.5458240123582563</v>
      </c>
    </row>
    <row r="699" spans="1:5" x14ac:dyDescent="0.25">
      <c r="A699" s="4">
        <v>69700</v>
      </c>
      <c r="B699" s="4">
        <v>460</v>
      </c>
      <c r="C699" s="4">
        <v>42.441133428981345</v>
      </c>
      <c r="D699" s="4">
        <v>41.2</v>
      </c>
      <c r="E699" s="4">
        <v>7.1200873099775901</v>
      </c>
    </row>
    <row r="700" spans="1:5" x14ac:dyDescent="0.25">
      <c r="A700" s="4">
        <v>69800</v>
      </c>
      <c r="B700" s="4">
        <v>460</v>
      </c>
      <c r="C700" s="4">
        <v>42.440558739255017</v>
      </c>
      <c r="D700" s="4">
        <v>42.04</v>
      </c>
      <c r="E700" s="4">
        <v>7.5205405897559734</v>
      </c>
    </row>
    <row r="701" spans="1:5" x14ac:dyDescent="0.25">
      <c r="A701" s="4">
        <v>69900</v>
      </c>
      <c r="B701" s="4">
        <v>460</v>
      </c>
      <c r="C701" s="4">
        <v>42.438254649499285</v>
      </c>
      <c r="D701" s="4">
        <v>40.83</v>
      </c>
      <c r="E701" s="4">
        <v>7.1362609813400564</v>
      </c>
    </row>
    <row r="702" spans="1:5" x14ac:dyDescent="0.25">
      <c r="A702" s="4">
        <v>70000</v>
      </c>
      <c r="B702" s="4">
        <v>460</v>
      </c>
      <c r="C702" s="4">
        <v>42.450871428571432</v>
      </c>
      <c r="D702" s="4">
        <v>51.27</v>
      </c>
      <c r="E702" s="4">
        <v>9.0184898326349892</v>
      </c>
    </row>
    <row r="703" spans="1:5" x14ac:dyDescent="0.25">
      <c r="A703" s="4">
        <v>70100</v>
      </c>
      <c r="B703" s="4">
        <v>460</v>
      </c>
      <c r="C703" s="4">
        <v>42.453452211126958</v>
      </c>
      <c r="D703" s="4">
        <v>44.26</v>
      </c>
      <c r="E703" s="4">
        <v>7.7195297576746551</v>
      </c>
    </row>
    <row r="704" spans="1:5" x14ac:dyDescent="0.25">
      <c r="A704" s="4">
        <v>70200</v>
      </c>
      <c r="B704" s="4">
        <v>460</v>
      </c>
      <c r="C704" s="4">
        <v>42.457378917378918</v>
      </c>
      <c r="D704" s="4">
        <v>45.21</v>
      </c>
      <c r="E704" s="4">
        <v>7.7960784959038518</v>
      </c>
    </row>
    <row r="705" spans="1:5" x14ac:dyDescent="0.25">
      <c r="A705" s="4">
        <v>70300</v>
      </c>
      <c r="B705" s="4">
        <v>460</v>
      </c>
      <c r="C705" s="4">
        <v>42.459431009957328</v>
      </c>
      <c r="D705" s="4">
        <v>43.9</v>
      </c>
      <c r="E705" s="4">
        <v>7.8122873402339046</v>
      </c>
    </row>
    <row r="706" spans="1:5" x14ac:dyDescent="0.25">
      <c r="A706" s="4">
        <v>70400</v>
      </c>
      <c r="B706" s="4">
        <v>460</v>
      </c>
      <c r="C706" s="4">
        <v>42.465596590909094</v>
      </c>
      <c r="D706" s="4">
        <v>46.8</v>
      </c>
      <c r="E706" s="4">
        <v>8.1429178750146267</v>
      </c>
    </row>
    <row r="707" spans="1:5" x14ac:dyDescent="0.25">
      <c r="A707" s="4">
        <v>70500</v>
      </c>
      <c r="B707" s="4">
        <v>460</v>
      </c>
      <c r="C707" s="4">
        <v>42.478028368794327</v>
      </c>
      <c r="D707" s="4">
        <v>51.23</v>
      </c>
      <c r="E707" s="4">
        <v>8.7935212931445399</v>
      </c>
    </row>
    <row r="708" spans="1:5" x14ac:dyDescent="0.25">
      <c r="A708" s="4">
        <v>70600</v>
      </c>
      <c r="B708" s="4">
        <v>460</v>
      </c>
      <c r="C708" s="4">
        <v>42.472507082152973</v>
      </c>
      <c r="D708" s="4">
        <v>38.58</v>
      </c>
      <c r="E708" s="4">
        <v>6.750722317725689</v>
      </c>
    </row>
    <row r="709" spans="1:5" x14ac:dyDescent="0.25">
      <c r="A709" s="4">
        <v>70700</v>
      </c>
      <c r="B709" s="4">
        <v>460</v>
      </c>
      <c r="C709" s="4">
        <v>42.468429985855728</v>
      </c>
      <c r="D709" s="4">
        <v>39.590000000000003</v>
      </c>
      <c r="E709" s="4">
        <v>6.8355693744255444</v>
      </c>
    </row>
    <row r="710" spans="1:5" x14ac:dyDescent="0.25">
      <c r="A710" s="4">
        <v>70800</v>
      </c>
      <c r="B710" s="4">
        <v>460</v>
      </c>
      <c r="C710" s="4">
        <v>42.471384180790963</v>
      </c>
      <c r="D710" s="4">
        <v>44.56</v>
      </c>
      <c r="E710" s="4">
        <v>7.6429435603507816</v>
      </c>
    </row>
    <row r="711" spans="1:5" x14ac:dyDescent="0.25">
      <c r="A711" s="4">
        <v>70900</v>
      </c>
      <c r="B711" s="4">
        <v>460</v>
      </c>
      <c r="C711" s="4">
        <v>42.464880112834976</v>
      </c>
      <c r="D711" s="4">
        <v>37.86</v>
      </c>
      <c r="E711" s="4">
        <v>6.6644315200135802</v>
      </c>
    </row>
    <row r="712" spans="1:5" x14ac:dyDescent="0.25">
      <c r="A712" s="4">
        <v>71000</v>
      </c>
      <c r="B712" s="4">
        <v>460</v>
      </c>
      <c r="C712" s="4">
        <v>42.461408450704226</v>
      </c>
      <c r="D712" s="4">
        <v>40</v>
      </c>
      <c r="E712" s="4">
        <v>7.0031695128849627</v>
      </c>
    </row>
    <row r="713" spans="1:5" x14ac:dyDescent="0.25">
      <c r="A713" s="4">
        <v>71100</v>
      </c>
      <c r="B713" s="4">
        <v>460</v>
      </c>
      <c r="C713" s="4">
        <v>42.458607594936709</v>
      </c>
      <c r="D713" s="4">
        <v>40.47</v>
      </c>
      <c r="E713" s="4">
        <v>7.106066636511839</v>
      </c>
    </row>
    <row r="714" spans="1:5" x14ac:dyDescent="0.25">
      <c r="A714" s="4">
        <v>71200</v>
      </c>
      <c r="B714" s="4">
        <v>460</v>
      </c>
      <c r="C714" s="4">
        <v>42.467949438202247</v>
      </c>
      <c r="D714" s="4">
        <v>49.11</v>
      </c>
      <c r="E714" s="4">
        <v>8.7166520790377522</v>
      </c>
    </row>
    <row r="715" spans="1:5" x14ac:dyDescent="0.25">
      <c r="A715" s="4">
        <v>71300</v>
      </c>
      <c r="B715" s="4">
        <v>460</v>
      </c>
      <c r="C715" s="4">
        <v>42.464431977559606</v>
      </c>
      <c r="D715" s="4">
        <v>39.96</v>
      </c>
      <c r="E715" s="4">
        <v>6.8966909815690292</v>
      </c>
    </row>
    <row r="716" spans="1:5" x14ac:dyDescent="0.25">
      <c r="A716" s="4">
        <v>71400</v>
      </c>
      <c r="B716" s="4">
        <v>460</v>
      </c>
      <c r="C716" s="4">
        <v>42.467254901960786</v>
      </c>
      <c r="D716" s="4">
        <v>44.48</v>
      </c>
      <c r="E716" s="4">
        <v>7.4095645466341455</v>
      </c>
    </row>
    <row r="717" spans="1:5" x14ac:dyDescent="0.25">
      <c r="A717" s="4">
        <v>71500</v>
      </c>
      <c r="B717" s="4">
        <v>460</v>
      </c>
      <c r="C717" s="4">
        <v>42.46951048951049</v>
      </c>
      <c r="D717" s="4">
        <v>44.08</v>
      </c>
      <c r="E717" s="4">
        <v>7.3341447084322011</v>
      </c>
    </row>
    <row r="718" spans="1:5" x14ac:dyDescent="0.25">
      <c r="A718" s="4">
        <v>71600</v>
      </c>
      <c r="B718" s="4">
        <v>460</v>
      </c>
      <c r="C718" s="4">
        <v>42.478882681564244</v>
      </c>
      <c r="D718" s="4">
        <v>49.18</v>
      </c>
      <c r="E718" s="4">
        <v>8.7983059003220188</v>
      </c>
    </row>
    <row r="719" spans="1:5" x14ac:dyDescent="0.25">
      <c r="A719" s="4">
        <v>71700</v>
      </c>
      <c r="B719" s="4">
        <v>460</v>
      </c>
      <c r="C719" s="4">
        <v>42.483207810320778</v>
      </c>
      <c r="D719" s="4">
        <v>45.58</v>
      </c>
      <c r="E719" s="4">
        <v>7.782863613341501</v>
      </c>
    </row>
    <row r="720" spans="1:5" x14ac:dyDescent="0.25">
      <c r="A720" s="4">
        <v>71800</v>
      </c>
      <c r="B720" s="4">
        <v>460</v>
      </c>
      <c r="C720" s="4">
        <v>42.484874651810586</v>
      </c>
      <c r="D720" s="4">
        <v>43.68</v>
      </c>
      <c r="E720" s="4">
        <v>7.6339464936192805</v>
      </c>
    </row>
    <row r="721" spans="1:5" x14ac:dyDescent="0.25">
      <c r="A721" s="4">
        <v>71900</v>
      </c>
      <c r="B721" s="4">
        <v>460</v>
      </c>
      <c r="C721" s="4">
        <v>42.503838664812243</v>
      </c>
      <c r="D721" s="4">
        <v>56.12</v>
      </c>
      <c r="E721" s="4">
        <v>9.2977119884178716</v>
      </c>
    </row>
    <row r="722" spans="1:5" x14ac:dyDescent="0.25">
      <c r="A722" s="4">
        <v>72000</v>
      </c>
      <c r="B722" s="4">
        <v>460</v>
      </c>
      <c r="C722" s="4">
        <v>42.503888888888888</v>
      </c>
      <c r="D722" s="4">
        <v>42.54</v>
      </c>
      <c r="E722" s="4">
        <v>7.4752740737245364</v>
      </c>
    </row>
    <row r="723" spans="1:5" x14ac:dyDescent="0.25">
      <c r="A723" s="4">
        <v>72100</v>
      </c>
      <c r="B723" s="4">
        <v>460</v>
      </c>
      <c r="C723" s="4">
        <v>42.517018030513178</v>
      </c>
      <c r="D723" s="4">
        <v>51.97</v>
      </c>
      <c r="E723" s="4">
        <v>9.1242099953911584</v>
      </c>
    </row>
    <row r="724" spans="1:5" x14ac:dyDescent="0.25">
      <c r="A724" s="4">
        <v>72200</v>
      </c>
      <c r="B724" s="4">
        <v>460</v>
      </c>
      <c r="C724" s="4">
        <v>42.511509695290862</v>
      </c>
      <c r="D724" s="4">
        <v>38.54</v>
      </c>
      <c r="E724" s="4">
        <v>6.8526339447259383</v>
      </c>
    </row>
    <row r="725" spans="1:5" x14ac:dyDescent="0.25">
      <c r="A725" s="4">
        <v>72300</v>
      </c>
      <c r="B725" s="4">
        <v>460</v>
      </c>
      <c r="C725" s="4">
        <v>42.514246196403874</v>
      </c>
      <c r="D725" s="4">
        <v>44.49</v>
      </c>
      <c r="E725" s="4">
        <v>7.9025606773151118</v>
      </c>
    </row>
    <row r="726" spans="1:5" x14ac:dyDescent="0.25">
      <c r="A726" s="4">
        <v>72400</v>
      </c>
      <c r="B726" s="4">
        <v>460</v>
      </c>
      <c r="C726" s="4">
        <v>42.507279005524865</v>
      </c>
      <c r="D726" s="4">
        <v>37.47</v>
      </c>
      <c r="E726" s="4">
        <v>6.7504612183572199</v>
      </c>
    </row>
    <row r="727" spans="1:5" x14ac:dyDescent="0.25">
      <c r="A727" s="4">
        <v>72500</v>
      </c>
      <c r="B727" s="4">
        <v>460</v>
      </c>
      <c r="C727" s="4">
        <v>42.515517241379314</v>
      </c>
      <c r="D727" s="4">
        <v>48.48</v>
      </c>
      <c r="E727" s="4">
        <v>8.2111398770078061</v>
      </c>
    </row>
    <row r="728" spans="1:5" x14ac:dyDescent="0.25">
      <c r="A728" s="4">
        <v>72600</v>
      </c>
      <c r="B728" s="4">
        <v>460</v>
      </c>
      <c r="C728" s="4">
        <v>42.511763085399451</v>
      </c>
      <c r="D728" s="4">
        <v>39.79</v>
      </c>
      <c r="E728" s="4">
        <v>6.8108483569443621</v>
      </c>
    </row>
    <row r="729" spans="1:5" x14ac:dyDescent="0.25">
      <c r="A729" s="4">
        <v>72700</v>
      </c>
      <c r="B729" s="4">
        <v>460</v>
      </c>
      <c r="C729" s="4">
        <v>42.520261348005505</v>
      </c>
      <c r="D729" s="4">
        <v>48.69</v>
      </c>
      <c r="E729" s="4">
        <v>8.258813486455594</v>
      </c>
    </row>
    <row r="730" spans="1:5" x14ac:dyDescent="0.25">
      <c r="A730" s="4">
        <v>72800</v>
      </c>
      <c r="B730" s="4">
        <v>460</v>
      </c>
      <c r="C730" s="4">
        <v>42.529739010989012</v>
      </c>
      <c r="D730" s="4">
        <v>49.42</v>
      </c>
      <c r="E730" s="4">
        <v>8.528959651652503</v>
      </c>
    </row>
    <row r="731" spans="1:5" x14ac:dyDescent="0.25">
      <c r="A731" s="4">
        <v>72900</v>
      </c>
      <c r="B731" s="4">
        <v>460</v>
      </c>
      <c r="C731" s="4">
        <v>42.530727023319614</v>
      </c>
      <c r="D731" s="4">
        <v>43.25</v>
      </c>
      <c r="E731" s="4">
        <v>7.7916788407395785</v>
      </c>
    </row>
    <row r="732" spans="1:5" x14ac:dyDescent="0.25">
      <c r="A732" s="4">
        <v>73000</v>
      </c>
      <c r="B732" s="4">
        <v>460</v>
      </c>
      <c r="C732" s="4">
        <v>42.545397260273973</v>
      </c>
      <c r="D732" s="4">
        <v>53.24</v>
      </c>
      <c r="E732" s="4">
        <v>9.6837333905022778</v>
      </c>
    </row>
    <row r="733" spans="1:5" x14ac:dyDescent="0.25">
      <c r="A733" s="4">
        <v>73100</v>
      </c>
      <c r="B733" s="4">
        <v>460</v>
      </c>
      <c r="C733" s="4">
        <v>42.548700410396719</v>
      </c>
      <c r="D733" s="4">
        <v>44.96</v>
      </c>
      <c r="E733" s="4">
        <v>7.5551785137922343</v>
      </c>
    </row>
    <row r="734" spans="1:5" x14ac:dyDescent="0.25">
      <c r="A734" s="4">
        <v>73200</v>
      </c>
      <c r="B734" s="4">
        <v>460</v>
      </c>
      <c r="C734" s="4">
        <v>42.54454918032787</v>
      </c>
      <c r="D734" s="4">
        <v>39.51</v>
      </c>
      <c r="E734" s="4">
        <v>7.033908645234682</v>
      </c>
    </row>
    <row r="735" spans="1:5" x14ac:dyDescent="0.25">
      <c r="A735" s="4">
        <v>73300</v>
      </c>
      <c r="B735" s="4">
        <v>460</v>
      </c>
      <c r="C735" s="4">
        <v>42.542824010914053</v>
      </c>
      <c r="D735" s="4">
        <v>41.28</v>
      </c>
      <c r="E735" s="4">
        <v>6.7684293264680786</v>
      </c>
    </row>
    <row r="736" spans="1:5" x14ac:dyDescent="0.25">
      <c r="A736" s="4">
        <v>73400</v>
      </c>
      <c r="B736" s="4">
        <v>460</v>
      </c>
      <c r="C736" s="4">
        <v>42.547792915531332</v>
      </c>
      <c r="D736" s="4">
        <v>46.19</v>
      </c>
      <c r="E736" s="4">
        <v>7.9751591810358828</v>
      </c>
    </row>
    <row r="737" spans="1:5" x14ac:dyDescent="0.25">
      <c r="A737" s="4">
        <v>73500</v>
      </c>
      <c r="B737" s="4">
        <v>460</v>
      </c>
      <c r="C737" s="4">
        <v>42.536068027210881</v>
      </c>
      <c r="D737" s="4">
        <v>33.93</v>
      </c>
      <c r="E737" s="4">
        <v>6.147968741043905</v>
      </c>
    </row>
    <row r="738" spans="1:5" x14ac:dyDescent="0.25">
      <c r="A738" s="4">
        <v>73600</v>
      </c>
      <c r="B738" s="4">
        <v>460</v>
      </c>
      <c r="C738" s="4">
        <v>42.541847826086958</v>
      </c>
      <c r="D738" s="4">
        <v>46.79</v>
      </c>
      <c r="E738" s="4">
        <v>8.1916228196833583</v>
      </c>
    </row>
    <row r="739" spans="1:5" x14ac:dyDescent="0.25">
      <c r="A739" s="4">
        <v>73700</v>
      </c>
      <c r="B739" s="4">
        <v>460</v>
      </c>
      <c r="C739" s="4">
        <v>42.54080054274084</v>
      </c>
      <c r="D739" s="4">
        <v>41.77</v>
      </c>
      <c r="E739" s="4">
        <v>7.3345039692296474</v>
      </c>
    </row>
    <row r="740" spans="1:5" x14ac:dyDescent="0.25">
      <c r="A740" s="4">
        <v>73800</v>
      </c>
      <c r="B740" s="4">
        <v>460</v>
      </c>
      <c r="C740" s="4">
        <v>42.534756097560972</v>
      </c>
      <c r="D740" s="4">
        <v>38.08</v>
      </c>
      <c r="E740" s="4">
        <v>6.4359736608826443</v>
      </c>
    </row>
    <row r="741" spans="1:5" x14ac:dyDescent="0.25">
      <c r="A741" s="4">
        <v>73900</v>
      </c>
      <c r="B741" s="4">
        <v>460</v>
      </c>
      <c r="C741" s="4">
        <v>42.541041948579164</v>
      </c>
      <c r="D741" s="4">
        <v>47.18</v>
      </c>
      <c r="E741" s="4">
        <v>8.2837597406782333</v>
      </c>
    </row>
    <row r="742" spans="1:5" x14ac:dyDescent="0.25">
      <c r="A742" s="4">
        <v>74000</v>
      </c>
      <c r="B742" s="4">
        <v>460</v>
      </c>
      <c r="C742" s="4">
        <v>42.543054054054053</v>
      </c>
      <c r="D742" s="4">
        <v>44.03</v>
      </c>
      <c r="E742" s="4">
        <v>7.9133216879336281</v>
      </c>
    </row>
    <row r="743" spans="1:5" x14ac:dyDescent="0.25">
      <c r="A743" s="4">
        <v>74100</v>
      </c>
      <c r="B743" s="4">
        <v>460</v>
      </c>
      <c r="C743" s="4">
        <v>42.549500674763834</v>
      </c>
      <c r="D743" s="4">
        <v>47.32</v>
      </c>
      <c r="E743" s="4">
        <v>8.2309674783732287</v>
      </c>
    </row>
    <row r="744" spans="1:5" x14ac:dyDescent="0.25">
      <c r="A744" s="4">
        <v>74200</v>
      </c>
      <c r="B744" s="4">
        <v>460</v>
      </c>
      <c r="C744" s="4">
        <v>42.556482479784364</v>
      </c>
      <c r="D744" s="4">
        <v>47.73</v>
      </c>
      <c r="E744" s="4">
        <v>8.3994760453825581</v>
      </c>
    </row>
    <row r="745" spans="1:5" x14ac:dyDescent="0.25">
      <c r="A745" s="4">
        <v>74300</v>
      </c>
      <c r="B745" s="4">
        <v>460</v>
      </c>
      <c r="C745" s="4">
        <v>42.550578734858682</v>
      </c>
      <c r="D745" s="4">
        <v>38.17</v>
      </c>
      <c r="E745" s="4">
        <v>6.8139671971907374</v>
      </c>
    </row>
    <row r="746" spans="1:5" x14ac:dyDescent="0.25">
      <c r="A746" s="4">
        <v>74400</v>
      </c>
      <c r="B746" s="4">
        <v>460</v>
      </c>
      <c r="C746" s="4">
        <v>42.544139784946239</v>
      </c>
      <c r="D746" s="4">
        <v>37.76</v>
      </c>
      <c r="E746" s="4">
        <v>6.7326529278883323</v>
      </c>
    </row>
    <row r="747" spans="1:5" x14ac:dyDescent="0.25">
      <c r="A747" s="4">
        <v>74500</v>
      </c>
      <c r="B747" s="4">
        <v>460</v>
      </c>
      <c r="C747" s="4">
        <v>42.53473825503356</v>
      </c>
      <c r="D747" s="4">
        <v>35.54</v>
      </c>
      <c r="E747" s="4">
        <v>5.9943104677585062</v>
      </c>
    </row>
    <row r="748" spans="1:5" x14ac:dyDescent="0.25">
      <c r="A748" s="4">
        <v>74600</v>
      </c>
      <c r="B748" s="4">
        <v>460</v>
      </c>
      <c r="C748" s="4">
        <v>42.522747989276141</v>
      </c>
      <c r="D748" s="4">
        <v>33.590000000000003</v>
      </c>
      <c r="E748" s="4">
        <v>6.1742527318085454</v>
      </c>
    </row>
    <row r="749" spans="1:5" x14ac:dyDescent="0.25">
      <c r="A749" s="4">
        <v>74700</v>
      </c>
      <c r="B749" s="4">
        <v>460</v>
      </c>
      <c r="C749" s="4">
        <v>42.520736278447124</v>
      </c>
      <c r="D749" s="4">
        <v>41.02</v>
      </c>
      <c r="E749" s="4">
        <v>7.2201666920164689</v>
      </c>
    </row>
    <row r="750" spans="1:5" x14ac:dyDescent="0.25">
      <c r="A750" s="4">
        <v>74800</v>
      </c>
      <c r="B750" s="4">
        <v>460</v>
      </c>
      <c r="C750" s="4">
        <v>42.51466577540107</v>
      </c>
      <c r="D750" s="4">
        <v>37.979999999999997</v>
      </c>
      <c r="E750" s="4">
        <v>6.4562606595387519</v>
      </c>
    </row>
    <row r="751" spans="1:5" x14ac:dyDescent="0.25">
      <c r="A751" s="4">
        <v>74900</v>
      </c>
      <c r="B751" s="4">
        <v>460</v>
      </c>
      <c r="C751" s="4">
        <v>42.508664886515355</v>
      </c>
      <c r="D751" s="4">
        <v>38.020000000000003</v>
      </c>
      <c r="E751" s="4">
        <v>6.9340476074825448</v>
      </c>
    </row>
    <row r="752" spans="1:5" x14ac:dyDescent="0.25">
      <c r="A752" s="4">
        <v>75000</v>
      </c>
      <c r="B752" s="4">
        <v>460</v>
      </c>
      <c r="C752" s="4">
        <v>42.510346666666663</v>
      </c>
      <c r="D752" s="4">
        <v>43.77</v>
      </c>
      <c r="E752" s="4">
        <v>7.4124367759360528</v>
      </c>
    </row>
    <row r="753" spans="1:5" x14ac:dyDescent="0.25">
      <c r="A753" s="4">
        <v>75100</v>
      </c>
      <c r="B753" s="4">
        <v>460</v>
      </c>
      <c r="C753" s="4">
        <v>42.510173102529961</v>
      </c>
      <c r="D753" s="4">
        <v>42.38</v>
      </c>
      <c r="E753" s="4">
        <v>7.6646264968883093</v>
      </c>
    </row>
    <row r="754" spans="1:5" x14ac:dyDescent="0.25">
      <c r="A754" s="4">
        <v>75200</v>
      </c>
      <c r="B754" s="4">
        <v>460</v>
      </c>
      <c r="C754" s="4">
        <v>42.511090425531918</v>
      </c>
      <c r="D754" s="4">
        <v>43.2</v>
      </c>
      <c r="E754" s="4">
        <v>7.5060632567087309</v>
      </c>
    </row>
    <row r="755" spans="1:5" x14ac:dyDescent="0.25">
      <c r="A755" s="4">
        <v>75300</v>
      </c>
      <c r="B755" s="4">
        <v>460</v>
      </c>
      <c r="C755" s="4">
        <v>42.511420982735721</v>
      </c>
      <c r="D755" s="4">
        <v>42.76</v>
      </c>
      <c r="E755" s="4">
        <v>7.636575808072724</v>
      </c>
    </row>
    <row r="756" spans="1:5" x14ac:dyDescent="0.25">
      <c r="A756" s="4">
        <v>75400</v>
      </c>
      <c r="B756" s="4">
        <v>460</v>
      </c>
      <c r="C756" s="4">
        <v>42.524575596816973</v>
      </c>
      <c r="D756" s="4">
        <v>52.43</v>
      </c>
      <c r="E756" s="4">
        <v>9.0300515749230819</v>
      </c>
    </row>
    <row r="757" spans="1:5" x14ac:dyDescent="0.25">
      <c r="A757" s="4">
        <v>75500</v>
      </c>
      <c r="B757" s="4">
        <v>460</v>
      </c>
      <c r="C757" s="4">
        <v>42.52206622516556</v>
      </c>
      <c r="D757" s="4">
        <v>40.630000000000003</v>
      </c>
      <c r="E757" s="4">
        <v>7.1026887824264211</v>
      </c>
    </row>
    <row r="758" spans="1:5" x14ac:dyDescent="0.25">
      <c r="A758" s="4">
        <v>75600</v>
      </c>
      <c r="B758" s="4">
        <v>460</v>
      </c>
      <c r="C758" s="4">
        <v>42.53142857142857</v>
      </c>
      <c r="D758" s="4">
        <v>49.6</v>
      </c>
      <c r="E758" s="4">
        <v>8.8229995979784537</v>
      </c>
    </row>
    <row r="759" spans="1:5" x14ac:dyDescent="0.25">
      <c r="A759" s="4">
        <v>75700</v>
      </c>
      <c r="B759" s="4">
        <v>460</v>
      </c>
      <c r="C759" s="4">
        <v>42.530700132100399</v>
      </c>
      <c r="D759" s="4">
        <v>41.98</v>
      </c>
      <c r="E759" s="4">
        <v>7.4605655798708668</v>
      </c>
    </row>
    <row r="760" spans="1:5" x14ac:dyDescent="0.25">
      <c r="A760" s="4">
        <v>75800</v>
      </c>
      <c r="B760" s="4">
        <v>460</v>
      </c>
      <c r="C760" s="4">
        <v>42.532335092348283</v>
      </c>
      <c r="D760" s="4">
        <v>43.77</v>
      </c>
      <c r="E760" s="4">
        <v>7.8936165169174153</v>
      </c>
    </row>
    <row r="761" spans="1:5" x14ac:dyDescent="0.25">
      <c r="A761" s="4">
        <v>75900</v>
      </c>
      <c r="B761" s="4">
        <v>460</v>
      </c>
      <c r="C761" s="4">
        <v>42.531422924901186</v>
      </c>
      <c r="D761" s="4">
        <v>41.84</v>
      </c>
      <c r="E761" s="4">
        <v>7.0846367838690982</v>
      </c>
    </row>
    <row r="762" spans="1:5" x14ac:dyDescent="0.25">
      <c r="A762" s="4">
        <v>76000</v>
      </c>
      <c r="B762" s="4">
        <v>460</v>
      </c>
      <c r="C762" s="4">
        <v>42.51946052631579</v>
      </c>
      <c r="D762" s="4">
        <v>33.44</v>
      </c>
      <c r="E762" s="4">
        <v>6.3398735421904293</v>
      </c>
    </row>
    <row r="763" spans="1:5" x14ac:dyDescent="0.25">
      <c r="A763" s="4">
        <v>76100</v>
      </c>
      <c r="B763" s="4">
        <v>460</v>
      </c>
      <c r="C763" s="4">
        <v>42.519487516425755</v>
      </c>
      <c r="D763" s="4">
        <v>42.54</v>
      </c>
      <c r="E763" s="4">
        <v>7.4782626187313612</v>
      </c>
    </row>
    <row r="764" spans="1:5" x14ac:dyDescent="0.25">
      <c r="A764" s="4">
        <v>76200</v>
      </c>
      <c r="B764" s="4">
        <v>460</v>
      </c>
      <c r="C764" s="4">
        <v>42.521469816272969</v>
      </c>
      <c r="D764" s="4">
        <v>44.03</v>
      </c>
      <c r="E764" s="4">
        <v>7.2627954771593721</v>
      </c>
    </row>
    <row r="765" spans="1:5" x14ac:dyDescent="0.25">
      <c r="A765" s="4">
        <v>76300</v>
      </c>
      <c r="B765" s="4">
        <v>460</v>
      </c>
      <c r="C765" s="4">
        <v>42.522726081258192</v>
      </c>
      <c r="D765" s="4">
        <v>43.48</v>
      </c>
      <c r="E765" s="4">
        <v>7.2219964646498376</v>
      </c>
    </row>
    <row r="766" spans="1:5" x14ac:dyDescent="0.25">
      <c r="A766" s="4">
        <v>76400</v>
      </c>
      <c r="B766" s="4">
        <v>460</v>
      </c>
      <c r="C766" s="4">
        <v>42.522630890052355</v>
      </c>
      <c r="D766" s="4">
        <v>42.45</v>
      </c>
      <c r="E766" s="4">
        <v>7.6388033220017704</v>
      </c>
    </row>
    <row r="767" spans="1:5" x14ac:dyDescent="0.25">
      <c r="A767" s="4">
        <v>76500</v>
      </c>
      <c r="B767" s="4">
        <v>460</v>
      </c>
      <c r="C767" s="4">
        <v>42.525359477124184</v>
      </c>
      <c r="D767" s="4">
        <v>44.61</v>
      </c>
      <c r="E767" s="4">
        <v>7.948193455509462</v>
      </c>
    </row>
    <row r="768" spans="1:5" x14ac:dyDescent="0.25">
      <c r="A768" s="4">
        <v>76600</v>
      </c>
      <c r="B768" s="4">
        <v>460</v>
      </c>
      <c r="C768" s="4">
        <v>42.529621409921674</v>
      </c>
      <c r="D768" s="4">
        <v>45.79</v>
      </c>
      <c r="E768" s="4">
        <v>8.37242383478638</v>
      </c>
    </row>
    <row r="769" spans="1:5" x14ac:dyDescent="0.25">
      <c r="A769" s="4">
        <v>76700</v>
      </c>
      <c r="B769" s="4">
        <v>460</v>
      </c>
      <c r="C769" s="4">
        <v>42.523637548891784</v>
      </c>
      <c r="D769" s="4">
        <v>37.94</v>
      </c>
      <c r="E769" s="4">
        <v>6.689998657133323</v>
      </c>
    </row>
    <row r="770" spans="1:5" x14ac:dyDescent="0.25">
      <c r="A770" s="4">
        <v>76800</v>
      </c>
      <c r="B770" s="4">
        <v>460</v>
      </c>
      <c r="C770" s="4">
        <v>42.531236979166664</v>
      </c>
      <c r="D770" s="4">
        <v>48.36</v>
      </c>
      <c r="E770" s="4">
        <v>8.7901713020414309</v>
      </c>
    </row>
    <row r="771" spans="1:5" x14ac:dyDescent="0.25">
      <c r="A771" s="4">
        <v>76900</v>
      </c>
      <c r="B771" s="4">
        <v>460</v>
      </c>
      <c r="C771" s="4">
        <v>42.537217165149542</v>
      </c>
      <c r="D771" s="4">
        <v>47.13</v>
      </c>
      <c r="E771" s="4">
        <v>7.8902577092058186</v>
      </c>
    </row>
    <row r="772" spans="1:5" x14ac:dyDescent="0.25">
      <c r="A772" s="4">
        <v>77000</v>
      </c>
      <c r="B772" s="4">
        <v>460</v>
      </c>
      <c r="C772" s="4">
        <v>42.53738961038961</v>
      </c>
      <c r="D772" s="4">
        <v>42.67</v>
      </c>
      <c r="E772" s="4">
        <v>7.5165626051136023</v>
      </c>
    </row>
    <row r="773" spans="1:5" x14ac:dyDescent="0.25">
      <c r="A773" s="4">
        <v>77100</v>
      </c>
      <c r="B773" s="4">
        <v>460</v>
      </c>
      <c r="C773" s="4">
        <v>42.526433203631647</v>
      </c>
      <c r="D773" s="4">
        <v>34.090000000000003</v>
      </c>
      <c r="E773" s="4">
        <v>5.7911286203008538</v>
      </c>
    </row>
    <row r="774" spans="1:5" x14ac:dyDescent="0.25">
      <c r="A774" s="4">
        <v>77200</v>
      </c>
      <c r="B774" s="4">
        <v>460</v>
      </c>
      <c r="C774" s="4">
        <v>42.522215025906739</v>
      </c>
      <c r="D774" s="4">
        <v>39.270000000000003</v>
      </c>
      <c r="E774" s="4">
        <v>6.9007147672948541</v>
      </c>
    </row>
    <row r="775" spans="1:5" x14ac:dyDescent="0.25">
      <c r="A775" s="4">
        <v>77300</v>
      </c>
      <c r="B775" s="4">
        <v>460</v>
      </c>
      <c r="C775" s="4">
        <v>42.52358344113842</v>
      </c>
      <c r="D775" s="4">
        <v>43.58</v>
      </c>
      <c r="E775" s="4">
        <v>7.7204475040168079</v>
      </c>
    </row>
    <row r="776" spans="1:5" x14ac:dyDescent="0.25">
      <c r="A776" s="4">
        <v>77400</v>
      </c>
      <c r="B776" s="4">
        <v>460</v>
      </c>
      <c r="C776" s="4">
        <v>42.529857881136948</v>
      </c>
      <c r="D776" s="4">
        <v>47.38</v>
      </c>
      <c r="E776" s="4">
        <v>8.0306933390947606</v>
      </c>
    </row>
    <row r="777" spans="1:5" x14ac:dyDescent="0.25">
      <c r="A777" s="4">
        <v>77500</v>
      </c>
      <c r="B777" s="4">
        <v>460</v>
      </c>
      <c r="C777" s="4">
        <v>42.52723870967742</v>
      </c>
      <c r="D777" s="4">
        <v>40.5</v>
      </c>
      <c r="E777" s="4">
        <v>7.7350063630474173</v>
      </c>
    </row>
    <row r="778" spans="1:5" x14ac:dyDescent="0.25">
      <c r="A778" s="4">
        <v>77600</v>
      </c>
      <c r="B778" s="4">
        <v>460</v>
      </c>
      <c r="C778" s="4">
        <v>42.528041237113399</v>
      </c>
      <c r="D778" s="4">
        <v>43.15</v>
      </c>
      <c r="E778" s="4">
        <v>7.4448161989329389</v>
      </c>
    </row>
    <row r="779" spans="1:5" x14ac:dyDescent="0.25">
      <c r="A779" s="4">
        <v>77700</v>
      </c>
      <c r="B779" s="4">
        <v>460</v>
      </c>
      <c r="C779" s="4">
        <v>42.524298584298585</v>
      </c>
      <c r="D779" s="4">
        <v>39.619999999999997</v>
      </c>
      <c r="E779" s="4">
        <v>6.8655848610394639</v>
      </c>
    </row>
    <row r="780" spans="1:5" x14ac:dyDescent="0.25">
      <c r="A780" s="4">
        <v>77800</v>
      </c>
      <c r="B780" s="4">
        <v>460</v>
      </c>
      <c r="C780" s="4">
        <v>42.538586118251928</v>
      </c>
      <c r="D780" s="4">
        <v>53.64</v>
      </c>
      <c r="E780" s="4">
        <v>9.4555649972598879</v>
      </c>
    </row>
    <row r="781" spans="1:5" x14ac:dyDescent="0.25">
      <c r="A781" s="4">
        <v>77900</v>
      </c>
      <c r="B781" s="4">
        <v>460</v>
      </c>
      <c r="C781" s="4">
        <v>42.533119383825415</v>
      </c>
      <c r="D781" s="4">
        <v>38.28</v>
      </c>
      <c r="E781" s="4">
        <v>6.4754316599068726</v>
      </c>
    </row>
    <row r="782" spans="1:5" x14ac:dyDescent="0.25">
      <c r="A782" s="4">
        <v>78000</v>
      </c>
      <c r="B782" s="4">
        <v>460</v>
      </c>
      <c r="C782" s="4">
        <v>42.537423076923076</v>
      </c>
      <c r="D782" s="4">
        <v>45.89</v>
      </c>
      <c r="E782" s="4">
        <v>7.9293264491345807</v>
      </c>
    </row>
    <row r="783" spans="1:5" x14ac:dyDescent="0.25">
      <c r="A783" s="4">
        <v>78100</v>
      </c>
      <c r="B783" s="4">
        <v>460</v>
      </c>
      <c r="C783" s="4">
        <v>42.54111395646607</v>
      </c>
      <c r="D783" s="4">
        <v>45.42</v>
      </c>
      <c r="E783" s="4">
        <v>7.5852576124775224</v>
      </c>
    </row>
    <row r="784" spans="1:5" x14ac:dyDescent="0.25">
      <c r="A784" s="4">
        <v>78200</v>
      </c>
      <c r="B784" s="4">
        <v>460</v>
      </c>
      <c r="C784" s="4">
        <v>42.541265984654729</v>
      </c>
      <c r="D784" s="4">
        <v>42.66</v>
      </c>
      <c r="E784" s="4">
        <v>7.2040072626803298</v>
      </c>
    </row>
    <row r="785" spans="1:5" x14ac:dyDescent="0.25">
      <c r="A785" s="4">
        <v>78300</v>
      </c>
      <c r="B785" s="4">
        <v>460</v>
      </c>
      <c r="C785" s="4">
        <v>42.536794380587487</v>
      </c>
      <c r="D785" s="4">
        <v>39.04</v>
      </c>
      <c r="E785" s="4">
        <v>6.738760476975294</v>
      </c>
    </row>
    <row r="786" spans="1:5" x14ac:dyDescent="0.25">
      <c r="A786" s="4">
        <v>78400</v>
      </c>
      <c r="B786" s="4">
        <v>460</v>
      </c>
      <c r="C786" s="4">
        <v>42.538252551020406</v>
      </c>
      <c r="D786" s="4">
        <v>43.68</v>
      </c>
      <c r="E786" s="4">
        <v>7.7430435222495202</v>
      </c>
    </row>
    <row r="787" spans="1:5" x14ac:dyDescent="0.25">
      <c r="A787" s="4">
        <v>78500</v>
      </c>
      <c r="B787" s="4">
        <v>460</v>
      </c>
      <c r="C787" s="4">
        <v>42.540840764331207</v>
      </c>
      <c r="D787" s="4">
        <v>44.57</v>
      </c>
      <c r="E787" s="4">
        <v>7.5654710635240079</v>
      </c>
    </row>
    <row r="788" spans="1:5" x14ac:dyDescent="0.25">
      <c r="A788" s="4">
        <v>78600</v>
      </c>
      <c r="B788" s="4">
        <v>460</v>
      </c>
      <c r="C788" s="4">
        <v>42.547519083969469</v>
      </c>
      <c r="D788" s="4">
        <v>47.79</v>
      </c>
      <c r="E788" s="4">
        <v>8.2944080793752484</v>
      </c>
    </row>
    <row r="789" spans="1:5" x14ac:dyDescent="0.25">
      <c r="A789" s="4">
        <v>78700</v>
      </c>
      <c r="B789" s="4">
        <v>460</v>
      </c>
      <c r="C789" s="4">
        <v>42.536836086404065</v>
      </c>
      <c r="D789" s="4">
        <v>34.14</v>
      </c>
      <c r="E789" s="4">
        <v>5.7730074960486348</v>
      </c>
    </row>
    <row r="790" spans="1:5" x14ac:dyDescent="0.25">
      <c r="A790" s="4">
        <v>78800</v>
      </c>
      <c r="B790" s="4">
        <v>460</v>
      </c>
      <c r="C790" s="4">
        <v>42.539238578680205</v>
      </c>
      <c r="D790" s="4">
        <v>44.43</v>
      </c>
      <c r="E790" s="4">
        <v>7.6429978263702667</v>
      </c>
    </row>
    <row r="791" spans="1:5" x14ac:dyDescent="0.25">
      <c r="A791" s="4">
        <v>78900</v>
      </c>
      <c r="B791" s="4">
        <v>460</v>
      </c>
      <c r="C791" s="4">
        <v>42.538263624841569</v>
      </c>
      <c r="D791" s="4">
        <v>41.77</v>
      </c>
      <c r="E791" s="4">
        <v>7.1275513728485071</v>
      </c>
    </row>
    <row r="792" spans="1:5" x14ac:dyDescent="0.25">
      <c r="A792" s="4">
        <v>79000</v>
      </c>
      <c r="B792" s="4">
        <v>460</v>
      </c>
      <c r="C792" s="4">
        <v>42.543708860759494</v>
      </c>
      <c r="D792" s="4">
        <v>46.84</v>
      </c>
      <c r="E792" s="4">
        <v>7.9282992364552731</v>
      </c>
    </row>
    <row r="793" spans="1:5" x14ac:dyDescent="0.25">
      <c r="A793" s="4">
        <v>79100</v>
      </c>
      <c r="B793" s="4">
        <v>460</v>
      </c>
      <c r="C793" s="4">
        <v>42.541580278128947</v>
      </c>
      <c r="D793" s="4">
        <v>40.86</v>
      </c>
      <c r="E793" s="4">
        <v>7.3335556634911763</v>
      </c>
    </row>
    <row r="794" spans="1:5" x14ac:dyDescent="0.25">
      <c r="A794" s="4">
        <v>79200</v>
      </c>
      <c r="B794" s="4">
        <v>460</v>
      </c>
      <c r="C794" s="4">
        <v>42.543295454545458</v>
      </c>
      <c r="D794" s="4">
        <v>43.9</v>
      </c>
      <c r="E794" s="4">
        <v>7.9287138693535528</v>
      </c>
    </row>
    <row r="795" spans="1:5" x14ac:dyDescent="0.25">
      <c r="A795" s="4">
        <v>79300</v>
      </c>
      <c r="B795" s="4">
        <v>460</v>
      </c>
      <c r="C795" s="4">
        <v>42.535737704918034</v>
      </c>
      <c r="D795" s="4">
        <v>36.549999999999997</v>
      </c>
      <c r="E795" s="4">
        <v>6.639024803523621</v>
      </c>
    </row>
    <row r="796" spans="1:5" x14ac:dyDescent="0.25">
      <c r="A796" s="4">
        <v>79400</v>
      </c>
      <c r="B796" s="4">
        <v>460</v>
      </c>
      <c r="C796" s="4">
        <v>42.536838790931988</v>
      </c>
      <c r="D796" s="4">
        <v>43.41</v>
      </c>
      <c r="E796" s="4">
        <v>7.2957394764837646</v>
      </c>
    </row>
    <row r="797" spans="1:5" x14ac:dyDescent="0.25">
      <c r="A797" s="4">
        <v>79500</v>
      </c>
      <c r="B797" s="4">
        <v>460</v>
      </c>
      <c r="C797" s="4">
        <v>42.533446540880504</v>
      </c>
      <c r="D797" s="4">
        <v>39.840000000000003</v>
      </c>
      <c r="E797" s="4">
        <v>6.792571129456026</v>
      </c>
    </row>
    <row r="798" spans="1:5" x14ac:dyDescent="0.25">
      <c r="A798" s="4">
        <v>79600</v>
      </c>
      <c r="B798" s="4">
        <v>460</v>
      </c>
      <c r="C798" s="4">
        <v>42.533253768844219</v>
      </c>
      <c r="D798" s="4">
        <v>42.38</v>
      </c>
      <c r="E798" s="4">
        <v>7.1249323329350407</v>
      </c>
    </row>
    <row r="799" spans="1:5" x14ac:dyDescent="0.25">
      <c r="A799" s="4">
        <v>79700</v>
      </c>
      <c r="B799" s="4">
        <v>460</v>
      </c>
      <c r="C799" s="4">
        <v>42.533224592220826</v>
      </c>
      <c r="D799" s="4">
        <v>42.51</v>
      </c>
      <c r="E799" s="4">
        <v>8.0631562888128787</v>
      </c>
    </row>
    <row r="800" spans="1:5" x14ac:dyDescent="0.25">
      <c r="A800" s="4">
        <v>79800</v>
      </c>
      <c r="B800" s="4">
        <v>460</v>
      </c>
      <c r="C800" s="4">
        <v>42.531766917293233</v>
      </c>
      <c r="D800" s="4">
        <v>41.37</v>
      </c>
      <c r="E800" s="4">
        <v>7.167495485277712</v>
      </c>
    </row>
    <row r="801" spans="1:5" x14ac:dyDescent="0.25">
      <c r="A801" s="4">
        <v>79900</v>
      </c>
      <c r="B801" s="4">
        <v>460</v>
      </c>
      <c r="C801" s="4">
        <v>42.527246558197746</v>
      </c>
      <c r="D801" s="4">
        <v>38.92</v>
      </c>
      <c r="E801" s="4">
        <v>6.5303685732647123</v>
      </c>
    </row>
    <row r="802" spans="1:5" x14ac:dyDescent="0.25">
      <c r="A802" s="4">
        <v>80000</v>
      </c>
      <c r="B802" s="4">
        <v>460</v>
      </c>
      <c r="C802" s="4">
        <v>42.528449999999999</v>
      </c>
      <c r="D802" s="4">
        <v>43.49</v>
      </c>
      <c r="E802" s="4">
        <v>7.4197197108580273</v>
      </c>
    </row>
    <row r="803" spans="1:5" x14ac:dyDescent="0.25">
      <c r="A803" s="4">
        <v>80100</v>
      </c>
      <c r="B803" s="4">
        <v>460</v>
      </c>
      <c r="C803" s="4">
        <v>42.535443196004991</v>
      </c>
      <c r="D803" s="4">
        <v>48.13</v>
      </c>
      <c r="E803" s="4">
        <v>7.957715834453249</v>
      </c>
    </row>
    <row r="804" spans="1:5" x14ac:dyDescent="0.25">
      <c r="A804" s="4">
        <v>80200</v>
      </c>
      <c r="B804" s="4">
        <v>460</v>
      </c>
      <c r="C804" s="4">
        <v>42.53869077306733</v>
      </c>
      <c r="D804" s="4">
        <v>45.14</v>
      </c>
      <c r="E804" s="4">
        <v>8.0166134505277302</v>
      </c>
    </row>
    <row r="805" spans="1:5" x14ac:dyDescent="0.25">
      <c r="A805" s="4">
        <v>80300</v>
      </c>
      <c r="B805" s="4">
        <v>460</v>
      </c>
      <c r="C805" s="4">
        <v>42.542141967621419</v>
      </c>
      <c r="D805" s="4">
        <v>45.31</v>
      </c>
      <c r="E805" s="4">
        <v>7.995896113487718</v>
      </c>
    </row>
    <row r="806" spans="1:5" x14ac:dyDescent="0.25">
      <c r="A806" s="4">
        <v>80400</v>
      </c>
      <c r="B806" s="4">
        <v>460</v>
      </c>
      <c r="C806" s="4">
        <v>42.543184079601993</v>
      </c>
      <c r="D806" s="4">
        <v>43.38</v>
      </c>
      <c r="E806" s="4">
        <v>7.3102179028510887</v>
      </c>
    </row>
    <row r="807" spans="1:5" x14ac:dyDescent="0.25">
      <c r="A807" s="4">
        <v>80500</v>
      </c>
      <c r="B807" s="4">
        <v>460</v>
      </c>
      <c r="C807" s="4">
        <v>42.545888198757766</v>
      </c>
      <c r="D807" s="4">
        <v>44.72</v>
      </c>
      <c r="E807" s="4">
        <v>7.6722331105062738</v>
      </c>
    </row>
    <row r="808" spans="1:5" x14ac:dyDescent="0.25">
      <c r="A808" s="4">
        <v>80600</v>
      </c>
      <c r="B808" s="4">
        <v>460</v>
      </c>
      <c r="C808" s="4">
        <v>42.544900744416871</v>
      </c>
      <c r="D808" s="4">
        <v>41.75</v>
      </c>
      <c r="E808" s="4">
        <v>7.4854499547044773</v>
      </c>
    </row>
    <row r="809" spans="1:5" x14ac:dyDescent="0.25">
      <c r="A809" s="4">
        <v>80700</v>
      </c>
      <c r="B809" s="4">
        <v>460</v>
      </c>
      <c r="C809" s="4">
        <v>42.53817843866171</v>
      </c>
      <c r="D809" s="4">
        <v>37.119999999999997</v>
      </c>
      <c r="E809" s="4">
        <v>6.4941517332140251</v>
      </c>
    </row>
    <row r="810" spans="1:5" x14ac:dyDescent="0.25">
      <c r="A810" s="4">
        <v>80800</v>
      </c>
      <c r="B810" s="4">
        <v>460</v>
      </c>
      <c r="C810" s="4">
        <v>42.539170792079204</v>
      </c>
      <c r="D810" s="4">
        <v>43.34</v>
      </c>
      <c r="E810" s="4">
        <v>7.8393181261374689</v>
      </c>
    </row>
    <row r="811" spans="1:5" x14ac:dyDescent="0.25">
      <c r="A811" s="4">
        <v>80900</v>
      </c>
      <c r="B811" s="4">
        <v>460</v>
      </c>
      <c r="C811" s="4">
        <v>42.53981458590853</v>
      </c>
      <c r="D811" s="4">
        <v>43.06</v>
      </c>
      <c r="E811" s="4">
        <v>7.2854151390004382</v>
      </c>
    </row>
    <row r="812" spans="1:5" x14ac:dyDescent="0.25">
      <c r="A812" s="4">
        <v>81000</v>
      </c>
      <c r="B812" s="4">
        <v>460</v>
      </c>
      <c r="C812" s="4">
        <v>42.542320987654321</v>
      </c>
      <c r="D812" s="4">
        <v>44.57</v>
      </c>
      <c r="E812" s="4">
        <v>7.8453023850782815</v>
      </c>
    </row>
    <row r="813" spans="1:5" x14ac:dyDescent="0.25">
      <c r="A813" s="4">
        <v>81100</v>
      </c>
      <c r="B813" s="4">
        <v>460</v>
      </c>
      <c r="C813" s="4">
        <v>42.535647348951912</v>
      </c>
      <c r="D813" s="4">
        <v>37.130000000000003</v>
      </c>
      <c r="E813" s="4">
        <v>6.3790633113115804</v>
      </c>
    </row>
    <row r="814" spans="1:5" x14ac:dyDescent="0.25">
      <c r="A814" s="4">
        <v>81200</v>
      </c>
      <c r="B814" s="4">
        <v>460</v>
      </c>
      <c r="C814" s="4">
        <v>42.52417487684729</v>
      </c>
      <c r="D814" s="4">
        <v>33.22</v>
      </c>
      <c r="E814" s="4">
        <v>5.8664423114292372</v>
      </c>
    </row>
    <row r="815" spans="1:5" x14ac:dyDescent="0.25">
      <c r="A815" s="4">
        <v>81300</v>
      </c>
      <c r="B815" s="4">
        <v>460</v>
      </c>
      <c r="C815" s="4">
        <v>42.521722017220171</v>
      </c>
      <c r="D815" s="4">
        <v>40.53</v>
      </c>
      <c r="E815" s="4">
        <v>7.0937653604473514</v>
      </c>
    </row>
    <row r="816" spans="1:5" x14ac:dyDescent="0.25">
      <c r="A816" s="4">
        <v>81400</v>
      </c>
      <c r="B816" s="4">
        <v>460</v>
      </c>
      <c r="C816" s="4">
        <v>42.520147420147417</v>
      </c>
      <c r="D816" s="4">
        <v>41.24</v>
      </c>
      <c r="E816" s="4">
        <v>7.0830322592166395</v>
      </c>
    </row>
    <row r="817" spans="1:5" x14ac:dyDescent="0.25">
      <c r="A817" s="4">
        <v>81500</v>
      </c>
      <c r="B817" s="4">
        <v>460</v>
      </c>
      <c r="C817" s="4">
        <v>42.526564417177916</v>
      </c>
      <c r="D817" s="4">
        <v>47.75</v>
      </c>
      <c r="E817" s="4">
        <v>7.9146119641203958</v>
      </c>
    </row>
    <row r="818" spans="1:5" x14ac:dyDescent="0.25">
      <c r="A818" s="4">
        <v>81600</v>
      </c>
      <c r="B818" s="4">
        <v>460</v>
      </c>
      <c r="C818" s="4">
        <v>42.522279411764707</v>
      </c>
      <c r="D818" s="4">
        <v>39.03</v>
      </c>
      <c r="E818" s="4">
        <v>6.6553093494198947</v>
      </c>
    </row>
    <row r="819" spans="1:5" x14ac:dyDescent="0.25">
      <c r="A819" s="4">
        <v>81700</v>
      </c>
      <c r="B819" s="4">
        <v>460</v>
      </c>
      <c r="C819" s="4">
        <v>42.517980416156668</v>
      </c>
      <c r="D819" s="4">
        <v>39.01</v>
      </c>
      <c r="E819" s="4">
        <v>6.6457969177344101</v>
      </c>
    </row>
    <row r="820" spans="1:5" x14ac:dyDescent="0.25">
      <c r="A820" s="4">
        <v>81800</v>
      </c>
      <c r="B820" s="4">
        <v>460</v>
      </c>
      <c r="C820" s="4">
        <v>42.526797066014673</v>
      </c>
      <c r="D820" s="4">
        <v>49.73</v>
      </c>
      <c r="E820" s="4">
        <v>8.6252115958956068</v>
      </c>
    </row>
    <row r="821" spans="1:5" x14ac:dyDescent="0.25">
      <c r="A821" s="4">
        <v>81900</v>
      </c>
      <c r="B821" s="4">
        <v>460</v>
      </c>
      <c r="C821" s="4">
        <v>42.532673992673992</v>
      </c>
      <c r="D821" s="4">
        <v>47.34</v>
      </c>
      <c r="E821" s="4">
        <v>8.5667973797194978</v>
      </c>
    </row>
    <row r="822" spans="1:5" x14ac:dyDescent="0.25">
      <c r="A822" s="4">
        <v>82000</v>
      </c>
      <c r="B822" s="4">
        <v>460</v>
      </c>
      <c r="C822" s="4">
        <v>42.5265243902439</v>
      </c>
      <c r="D822" s="4">
        <v>37.49</v>
      </c>
      <c r="E822" s="4">
        <v>6.3512225399737154</v>
      </c>
    </row>
    <row r="823" spans="1:5" x14ac:dyDescent="0.25">
      <c r="A823" s="4">
        <v>82100</v>
      </c>
      <c r="B823" s="4">
        <v>460</v>
      </c>
      <c r="C823" s="4">
        <v>42.521193666260658</v>
      </c>
      <c r="D823" s="4">
        <v>38.15</v>
      </c>
      <c r="E823" s="4">
        <v>6.4423166272832946</v>
      </c>
    </row>
    <row r="824" spans="1:5" x14ac:dyDescent="0.25">
      <c r="A824" s="4">
        <v>82200</v>
      </c>
      <c r="B824" s="4">
        <v>460</v>
      </c>
      <c r="C824" s="4">
        <v>42.523892944038927</v>
      </c>
      <c r="D824" s="4">
        <v>44.74</v>
      </c>
      <c r="E824" s="4">
        <v>7.5831126585382105</v>
      </c>
    </row>
    <row r="825" spans="1:5" x14ac:dyDescent="0.25">
      <c r="A825" s="4">
        <v>82300</v>
      </c>
      <c r="B825" s="4">
        <v>460</v>
      </c>
      <c r="C825" s="4">
        <v>42.522624544349938</v>
      </c>
      <c r="D825" s="4">
        <v>41.48</v>
      </c>
      <c r="E825" s="4">
        <v>7.0107926186356551</v>
      </c>
    </row>
    <row r="826" spans="1:5" x14ac:dyDescent="0.25">
      <c r="A826" s="4">
        <v>82400</v>
      </c>
      <c r="B826" s="4">
        <v>460</v>
      </c>
      <c r="C826" s="4">
        <v>42.519211165048546</v>
      </c>
      <c r="D826" s="4">
        <v>39.71</v>
      </c>
      <c r="E826" s="4">
        <v>6.6343678102137122</v>
      </c>
    </row>
    <row r="827" spans="1:5" x14ac:dyDescent="0.25">
      <c r="A827" s="4">
        <v>82500</v>
      </c>
      <c r="B827" s="4">
        <v>460</v>
      </c>
      <c r="C827" s="4">
        <v>42.518751515151514</v>
      </c>
      <c r="D827" s="4">
        <v>42.14</v>
      </c>
      <c r="E827" s="4">
        <v>7.0439751533218979</v>
      </c>
    </row>
    <row r="828" spans="1:5" x14ac:dyDescent="0.25">
      <c r="A828" s="4">
        <v>82600</v>
      </c>
      <c r="B828" s="4">
        <v>460</v>
      </c>
      <c r="C828" s="4">
        <v>42.516283292978208</v>
      </c>
      <c r="D828" s="4">
        <v>40.479999999999997</v>
      </c>
      <c r="E828" s="4">
        <v>6.9409966831584624</v>
      </c>
    </row>
    <row r="829" spans="1:5" x14ac:dyDescent="0.25">
      <c r="A829" s="4">
        <v>82700</v>
      </c>
      <c r="B829" s="4">
        <v>460</v>
      </c>
      <c r="C829" s="4">
        <v>42.518681983071339</v>
      </c>
      <c r="D829" s="4">
        <v>44.5</v>
      </c>
      <c r="E829" s="4">
        <v>7.4930093598234206</v>
      </c>
    </row>
    <row r="830" spans="1:5" x14ac:dyDescent="0.25">
      <c r="A830" s="4">
        <v>82800</v>
      </c>
      <c r="B830" s="4">
        <v>460</v>
      </c>
      <c r="C830" s="4">
        <v>42.515736714975844</v>
      </c>
      <c r="D830" s="4">
        <v>40.08</v>
      </c>
      <c r="E830" s="4">
        <v>7.0211004439283045</v>
      </c>
    </row>
    <row r="831" spans="1:5" x14ac:dyDescent="0.25">
      <c r="A831" s="4">
        <v>82900</v>
      </c>
      <c r="B831" s="4">
        <v>460</v>
      </c>
      <c r="C831" s="4">
        <v>42.514463208685164</v>
      </c>
      <c r="D831" s="4">
        <v>41.46</v>
      </c>
      <c r="E831" s="4">
        <v>7.5979148031672574</v>
      </c>
    </row>
    <row r="832" spans="1:5" x14ac:dyDescent="0.25">
      <c r="A832" s="4">
        <v>83000</v>
      </c>
      <c r="B832" s="4">
        <v>460</v>
      </c>
      <c r="C832" s="4">
        <v>42.520963855421684</v>
      </c>
      <c r="D832" s="4">
        <v>47.91</v>
      </c>
      <c r="E832" s="4">
        <v>8.3025375876811101</v>
      </c>
    </row>
    <row r="833" spans="1:5" x14ac:dyDescent="0.25">
      <c r="A833" s="4">
        <v>83100</v>
      </c>
      <c r="B833" s="4">
        <v>460</v>
      </c>
      <c r="C833" s="4">
        <v>42.522310469314078</v>
      </c>
      <c r="D833" s="4">
        <v>43.64</v>
      </c>
      <c r="E833" s="4">
        <v>7.6149622612178085</v>
      </c>
    </row>
    <row r="834" spans="1:5" x14ac:dyDescent="0.25">
      <c r="A834" s="4">
        <v>83200</v>
      </c>
      <c r="B834" s="4">
        <v>460</v>
      </c>
      <c r="C834" s="4">
        <v>42.519495192307694</v>
      </c>
      <c r="D834" s="4">
        <v>40.18</v>
      </c>
      <c r="E834" s="4">
        <v>7.0448244894050971</v>
      </c>
    </row>
    <row r="835" spans="1:5" x14ac:dyDescent="0.25">
      <c r="A835" s="4">
        <v>83300</v>
      </c>
      <c r="B835" s="4">
        <v>460</v>
      </c>
      <c r="C835" s="4">
        <v>42.52238895558223</v>
      </c>
      <c r="D835" s="4">
        <v>44.93</v>
      </c>
      <c r="E835" s="4">
        <v>7.7544020365068276</v>
      </c>
    </row>
    <row r="836" spans="1:5" x14ac:dyDescent="0.25">
      <c r="A836" s="4">
        <v>83400</v>
      </c>
      <c r="B836" s="4">
        <v>460</v>
      </c>
      <c r="C836" s="4">
        <v>42.513908872901681</v>
      </c>
      <c r="D836" s="4">
        <v>35.450000000000003</v>
      </c>
      <c r="E836" s="4">
        <v>6.1100779659280473</v>
      </c>
    </row>
    <row r="837" spans="1:5" x14ac:dyDescent="0.25">
      <c r="A837" s="4">
        <v>83500</v>
      </c>
      <c r="B837" s="4">
        <v>460</v>
      </c>
      <c r="C837" s="4">
        <v>42.508814371257486</v>
      </c>
      <c r="D837" s="4">
        <v>38.26</v>
      </c>
      <c r="E837" s="4">
        <v>6.8237893887695167</v>
      </c>
    </row>
    <row r="838" spans="1:5" x14ac:dyDescent="0.25">
      <c r="A838" s="4">
        <v>83600</v>
      </c>
      <c r="B838" s="4">
        <v>460</v>
      </c>
      <c r="C838" s="4">
        <v>42.508755980861245</v>
      </c>
      <c r="D838" s="4">
        <v>42.46</v>
      </c>
      <c r="E838" s="4">
        <v>7.563715412260672</v>
      </c>
    </row>
    <row r="839" spans="1:5" x14ac:dyDescent="0.25">
      <c r="A839" s="4">
        <v>83700</v>
      </c>
      <c r="B839" s="4">
        <v>460</v>
      </c>
      <c r="C839" s="4">
        <v>42.516451612903225</v>
      </c>
      <c r="D839" s="4">
        <v>48.95</v>
      </c>
      <c r="E839" s="4">
        <v>9.0661011117476402</v>
      </c>
    </row>
    <row r="840" spans="1:5" x14ac:dyDescent="0.25">
      <c r="A840" s="4">
        <v>83800</v>
      </c>
      <c r="B840" s="4">
        <v>460</v>
      </c>
      <c r="C840" s="4">
        <v>42.519606205250597</v>
      </c>
      <c r="D840" s="4">
        <v>45.16</v>
      </c>
      <c r="E840" s="4">
        <v>7.9884275037235399</v>
      </c>
    </row>
    <row r="841" spans="1:5" x14ac:dyDescent="0.25">
      <c r="A841" s="4">
        <v>83900</v>
      </c>
      <c r="B841" s="4">
        <v>460</v>
      </c>
      <c r="C841" s="4">
        <v>42.527985697258643</v>
      </c>
      <c r="D841" s="4">
        <v>49.55</v>
      </c>
      <c r="E841" s="4">
        <v>8.9192963033117572</v>
      </c>
    </row>
    <row r="842" spans="1:5" x14ac:dyDescent="0.25">
      <c r="A842" s="4">
        <v>84000</v>
      </c>
      <c r="B842" s="4">
        <v>460</v>
      </c>
      <c r="C842" s="4">
        <v>42.533047619047622</v>
      </c>
      <c r="D842" s="4">
        <v>46.78</v>
      </c>
      <c r="E842" s="4">
        <v>8.0623706329110352</v>
      </c>
    </row>
    <row r="843" spans="1:5" x14ac:dyDescent="0.25">
      <c r="A843" s="4">
        <v>84100</v>
      </c>
      <c r="B843" s="4">
        <v>460</v>
      </c>
      <c r="C843" s="4">
        <v>42.539357907253269</v>
      </c>
      <c r="D843" s="4">
        <v>47.84</v>
      </c>
      <c r="E843" s="4">
        <v>8.0669360730308703</v>
      </c>
    </row>
    <row r="844" spans="1:5" x14ac:dyDescent="0.25">
      <c r="A844" s="4">
        <v>84200</v>
      </c>
      <c r="B844" s="4">
        <v>460</v>
      </c>
      <c r="C844" s="4">
        <v>42.545118764845604</v>
      </c>
      <c r="D844" s="4">
        <v>47.39</v>
      </c>
      <c r="E844" s="4">
        <v>8.1070672460959106</v>
      </c>
    </row>
    <row r="845" spans="1:5" x14ac:dyDescent="0.25">
      <c r="A845" s="4">
        <v>84300</v>
      </c>
      <c r="B845" s="4">
        <v>460</v>
      </c>
      <c r="C845" s="4">
        <v>42.545290628707001</v>
      </c>
      <c r="D845" s="4">
        <v>42.69</v>
      </c>
      <c r="E845" s="4">
        <v>7.4695628347276593</v>
      </c>
    </row>
    <row r="846" spans="1:5" x14ac:dyDescent="0.25">
      <c r="A846" s="4">
        <v>84400</v>
      </c>
      <c r="B846" s="4">
        <v>460</v>
      </c>
      <c r="C846" s="4">
        <v>42.549407582938386</v>
      </c>
      <c r="D846" s="4">
        <v>46.02</v>
      </c>
      <c r="E846" s="4">
        <v>7.8437972039098298</v>
      </c>
    </row>
    <row r="847" spans="1:5" x14ac:dyDescent="0.25">
      <c r="A847" s="4">
        <v>84500</v>
      </c>
      <c r="B847" s="4">
        <v>460</v>
      </c>
      <c r="C847" s="4">
        <v>42.554721893491127</v>
      </c>
      <c r="D847" s="4">
        <v>47.04</v>
      </c>
      <c r="E847" s="4">
        <v>7.9410011995349299</v>
      </c>
    </row>
    <row r="848" spans="1:5" x14ac:dyDescent="0.25">
      <c r="A848" s="4">
        <v>84600</v>
      </c>
      <c r="B848" s="4">
        <v>460</v>
      </c>
      <c r="C848" s="4">
        <v>42.550567375886523</v>
      </c>
      <c r="D848" s="4">
        <v>39.04</v>
      </c>
      <c r="E848" s="4">
        <v>6.6648310910400932</v>
      </c>
    </row>
    <row r="849" spans="1:5" x14ac:dyDescent="0.25">
      <c r="A849" s="4">
        <v>84700</v>
      </c>
      <c r="B849" s="4">
        <v>460</v>
      </c>
      <c r="C849" s="4">
        <v>42.546446280991738</v>
      </c>
      <c r="D849" s="4">
        <v>39.06</v>
      </c>
      <c r="E849" s="4">
        <v>6.6498284447846334</v>
      </c>
    </row>
    <row r="850" spans="1:5" x14ac:dyDescent="0.25">
      <c r="A850" s="4">
        <v>84800</v>
      </c>
      <c r="B850" s="4">
        <v>460</v>
      </c>
      <c r="C850" s="4">
        <v>42.545577830188677</v>
      </c>
      <c r="D850" s="4">
        <v>41.81</v>
      </c>
      <c r="E850" s="4">
        <v>8.0958610427721087</v>
      </c>
    </row>
    <row r="851" spans="1:5" x14ac:dyDescent="0.25">
      <c r="A851" s="4">
        <v>84900</v>
      </c>
      <c r="B851" s="4">
        <v>460</v>
      </c>
      <c r="C851" s="4">
        <v>42.558021201413425</v>
      </c>
      <c r="D851" s="4">
        <v>53.11</v>
      </c>
      <c r="E851" s="4">
        <v>9.516149822171597</v>
      </c>
    </row>
    <row r="852" spans="1:5" x14ac:dyDescent="0.25">
      <c r="A852" s="4">
        <v>85000</v>
      </c>
      <c r="B852" s="4">
        <v>460</v>
      </c>
      <c r="C852" s="4">
        <v>42.550705882352943</v>
      </c>
      <c r="D852" s="4">
        <v>36.340000000000003</v>
      </c>
      <c r="E852" s="4">
        <v>6.1432875266039026</v>
      </c>
    </row>
    <row r="853" spans="1:5" x14ac:dyDescent="0.25">
      <c r="A853" s="4">
        <v>85100</v>
      </c>
      <c r="B853" s="4">
        <v>460</v>
      </c>
      <c r="C853" s="4">
        <v>42.548460634547588</v>
      </c>
      <c r="D853" s="4">
        <v>40.64</v>
      </c>
      <c r="E853" s="4">
        <v>6.7543133554176435</v>
      </c>
    </row>
    <row r="854" spans="1:5" x14ac:dyDescent="0.25">
      <c r="A854" s="4">
        <v>85200</v>
      </c>
      <c r="B854" s="4">
        <v>460</v>
      </c>
      <c r="C854" s="4">
        <v>42.548661971830988</v>
      </c>
      <c r="D854" s="4">
        <v>42.72</v>
      </c>
      <c r="E854" s="4">
        <v>7.6031145111974059</v>
      </c>
    </row>
    <row r="855" spans="1:5" x14ac:dyDescent="0.25">
      <c r="A855" s="4">
        <v>85300</v>
      </c>
      <c r="B855" s="4">
        <v>460</v>
      </c>
      <c r="C855" s="4">
        <v>42.54754982415006</v>
      </c>
      <c r="D855" s="4">
        <v>41.6</v>
      </c>
      <c r="E855" s="4">
        <v>7.2664956467183801</v>
      </c>
    </row>
    <row r="856" spans="1:5" x14ac:dyDescent="0.25">
      <c r="A856" s="4">
        <v>85400</v>
      </c>
      <c r="B856" s="4">
        <v>460</v>
      </c>
      <c r="C856" s="4">
        <v>42.547634660421544</v>
      </c>
      <c r="D856" s="4">
        <v>42.62</v>
      </c>
      <c r="E856" s="4">
        <v>7.1853650194125649</v>
      </c>
    </row>
    <row r="857" spans="1:5" x14ac:dyDescent="0.25">
      <c r="A857" s="4">
        <v>85500</v>
      </c>
      <c r="B857" s="4">
        <v>460</v>
      </c>
      <c r="C857" s="4">
        <v>42.546666666666667</v>
      </c>
      <c r="D857" s="4">
        <v>41.72</v>
      </c>
      <c r="E857" s="4">
        <v>7.6302006021104107</v>
      </c>
    </row>
    <row r="858" spans="1:5" x14ac:dyDescent="0.25">
      <c r="A858" s="4">
        <v>85600</v>
      </c>
      <c r="B858" s="4">
        <v>460</v>
      </c>
      <c r="C858" s="4">
        <v>42.552429906542059</v>
      </c>
      <c r="D858" s="4">
        <v>47.48</v>
      </c>
      <c r="E858" s="4">
        <v>8.0508474890098878</v>
      </c>
    </row>
    <row r="859" spans="1:5" x14ac:dyDescent="0.25">
      <c r="A859" s="4">
        <v>85700</v>
      </c>
      <c r="B859" s="4">
        <v>460</v>
      </c>
      <c r="C859" s="4">
        <v>42.549078179696615</v>
      </c>
      <c r="D859" s="4">
        <v>39.68</v>
      </c>
      <c r="E859" s="4">
        <v>6.7503792212474947</v>
      </c>
    </row>
    <row r="860" spans="1:5" x14ac:dyDescent="0.25">
      <c r="A860" s="4">
        <v>85800</v>
      </c>
      <c r="B860" s="4">
        <v>460</v>
      </c>
      <c r="C860" s="4">
        <v>42.557097902097901</v>
      </c>
      <c r="D860" s="4">
        <v>49.43</v>
      </c>
      <c r="E860" s="4">
        <v>8.2029872669674671</v>
      </c>
    </row>
    <row r="861" spans="1:5" x14ac:dyDescent="0.25">
      <c r="A861" s="4">
        <v>85900</v>
      </c>
      <c r="B861" s="4">
        <v>460</v>
      </c>
      <c r="C861" s="4">
        <v>42.55998835855646</v>
      </c>
      <c r="D861" s="4">
        <v>45.04</v>
      </c>
      <c r="E861" s="4">
        <v>7.7715058012022737</v>
      </c>
    </row>
    <row r="862" spans="1:5" x14ac:dyDescent="0.25">
      <c r="A862" s="4">
        <v>86000</v>
      </c>
      <c r="B862" s="4">
        <v>460</v>
      </c>
      <c r="C862" s="4">
        <v>42.562348837209299</v>
      </c>
      <c r="D862" s="4">
        <v>44.59</v>
      </c>
      <c r="E862" s="4">
        <v>7.524485148318834</v>
      </c>
    </row>
    <row r="863" spans="1:5" x14ac:dyDescent="0.25">
      <c r="A863" s="4">
        <v>86100</v>
      </c>
      <c r="B863" s="4">
        <v>460</v>
      </c>
      <c r="C863" s="4">
        <v>42.566550522648086</v>
      </c>
      <c r="D863" s="4">
        <v>46.18</v>
      </c>
      <c r="E863" s="4">
        <v>7.8377410441423212</v>
      </c>
    </row>
    <row r="864" spans="1:5" x14ac:dyDescent="0.25">
      <c r="A864" s="4">
        <v>86200</v>
      </c>
      <c r="B864" s="4">
        <v>460</v>
      </c>
      <c r="C864" s="4">
        <v>42.572099767981442</v>
      </c>
      <c r="D864" s="4">
        <v>47.35</v>
      </c>
      <c r="E864" s="4">
        <v>8.2090533735670412</v>
      </c>
    </row>
    <row r="865" spans="1:5" x14ac:dyDescent="0.25">
      <c r="A865" s="4">
        <v>86300</v>
      </c>
      <c r="B865" s="4">
        <v>460</v>
      </c>
      <c r="C865" s="4">
        <v>42.583117033603706</v>
      </c>
      <c r="D865" s="4">
        <v>52.08</v>
      </c>
      <c r="E865" s="4">
        <v>9.1639191697404101</v>
      </c>
    </row>
    <row r="866" spans="1:5" x14ac:dyDescent="0.25">
      <c r="A866" s="4">
        <v>86400</v>
      </c>
      <c r="B866" s="4">
        <v>460</v>
      </c>
      <c r="C866" s="4">
        <v>42.577164351851849</v>
      </c>
      <c r="D866" s="4">
        <v>37.44</v>
      </c>
      <c r="E866" s="4">
        <v>6.5409898727530233</v>
      </c>
    </row>
    <row r="867" spans="1:5" x14ac:dyDescent="0.25">
      <c r="A867" s="4">
        <v>86500</v>
      </c>
      <c r="B867" s="4">
        <v>460</v>
      </c>
      <c r="C867" s="4">
        <v>42.580531791907518</v>
      </c>
      <c r="D867" s="4">
        <v>45.49</v>
      </c>
      <c r="E867" s="4">
        <v>7.6244831023019541</v>
      </c>
    </row>
    <row r="868" spans="1:5" x14ac:dyDescent="0.25">
      <c r="A868" s="4">
        <v>86600</v>
      </c>
      <c r="B868" s="4">
        <v>460</v>
      </c>
      <c r="C868" s="4">
        <v>42.569376443418015</v>
      </c>
      <c r="D868" s="4">
        <v>32.92</v>
      </c>
      <c r="E868" s="4">
        <v>5.7826199953667388</v>
      </c>
    </row>
    <row r="869" spans="1:5" x14ac:dyDescent="0.25">
      <c r="A869" s="4">
        <v>86700</v>
      </c>
      <c r="B869" s="4">
        <v>460</v>
      </c>
      <c r="C869" s="4">
        <v>42.56896193771626</v>
      </c>
      <c r="D869" s="4">
        <v>42.21</v>
      </c>
      <c r="E869" s="4">
        <v>7.1450736412613027</v>
      </c>
    </row>
    <row r="870" spans="1:5" x14ac:dyDescent="0.25">
      <c r="A870" s="4">
        <v>86800</v>
      </c>
      <c r="B870" s="4">
        <v>460</v>
      </c>
      <c r="C870" s="4">
        <v>42.571923963133642</v>
      </c>
      <c r="D870" s="4">
        <v>45.14</v>
      </c>
      <c r="E870" s="4">
        <v>7.7140109344931478</v>
      </c>
    </row>
    <row r="871" spans="1:5" x14ac:dyDescent="0.25">
      <c r="A871" s="4">
        <v>86900</v>
      </c>
      <c r="B871" s="4">
        <v>460</v>
      </c>
      <c r="C871" s="4">
        <v>42.565178365937861</v>
      </c>
      <c r="D871" s="4">
        <v>36.71</v>
      </c>
      <c r="E871" s="4">
        <v>6.4108669761729642</v>
      </c>
    </row>
    <row r="872" spans="1:5" x14ac:dyDescent="0.25">
      <c r="A872" s="4">
        <v>87000</v>
      </c>
      <c r="B872" s="4">
        <v>460</v>
      </c>
      <c r="C872" s="4">
        <v>42.568988505747129</v>
      </c>
      <c r="D872" s="4">
        <v>45.88</v>
      </c>
      <c r="E872" s="4">
        <v>7.9965394004800761</v>
      </c>
    </row>
    <row r="873" spans="1:5" x14ac:dyDescent="0.25">
      <c r="A873" s="4">
        <v>87100</v>
      </c>
      <c r="B873" s="4">
        <v>460</v>
      </c>
      <c r="C873" s="4">
        <v>42.57531572904707</v>
      </c>
      <c r="D873" s="4">
        <v>48.08</v>
      </c>
      <c r="E873" s="4">
        <v>8.2548470455196181</v>
      </c>
    </row>
    <row r="874" spans="1:5" x14ac:dyDescent="0.25">
      <c r="A874" s="4">
        <v>87200</v>
      </c>
      <c r="B874" s="4">
        <v>460</v>
      </c>
      <c r="C874" s="4">
        <v>42.580447247706424</v>
      </c>
      <c r="D874" s="4">
        <v>47.05</v>
      </c>
      <c r="E874" s="4">
        <v>8.2089415117164375</v>
      </c>
    </row>
    <row r="875" spans="1:5" x14ac:dyDescent="0.25">
      <c r="A875" s="4">
        <v>87300</v>
      </c>
      <c r="B875" s="4">
        <v>460</v>
      </c>
      <c r="C875" s="4">
        <v>42.584604810996566</v>
      </c>
      <c r="D875" s="4">
        <v>46.21</v>
      </c>
      <c r="E875" s="4">
        <v>7.8812571240715785</v>
      </c>
    </row>
    <row r="876" spans="1:5" x14ac:dyDescent="0.25">
      <c r="A876" s="4">
        <v>87400</v>
      </c>
      <c r="B876" s="4">
        <v>460</v>
      </c>
      <c r="C876" s="4">
        <v>42.582013729977113</v>
      </c>
      <c r="D876" s="4">
        <v>40.32</v>
      </c>
      <c r="E876" s="4">
        <v>6.8256991107261937</v>
      </c>
    </row>
    <row r="877" spans="1:5" x14ac:dyDescent="0.25">
      <c r="A877" s="4">
        <v>87500</v>
      </c>
      <c r="B877" s="4">
        <v>497</v>
      </c>
      <c r="C877" s="4">
        <v>42.583028571428571</v>
      </c>
      <c r="D877" s="4">
        <v>43.47</v>
      </c>
      <c r="E877" s="4">
        <v>8.62398599106257</v>
      </c>
    </row>
    <row r="878" spans="1:5" x14ac:dyDescent="0.25">
      <c r="A878" s="4">
        <v>87600</v>
      </c>
      <c r="B878" s="4">
        <v>497</v>
      </c>
      <c r="C878" s="4">
        <v>42.578207762557078</v>
      </c>
      <c r="D878" s="4">
        <v>38.36</v>
      </c>
      <c r="E878" s="4">
        <v>6.60917172594033</v>
      </c>
    </row>
    <row r="879" spans="1:5" x14ac:dyDescent="0.25">
      <c r="A879" s="4">
        <v>87700</v>
      </c>
      <c r="B879" s="4">
        <v>497</v>
      </c>
      <c r="C879" s="4">
        <v>42.579030786773089</v>
      </c>
      <c r="D879" s="4">
        <v>43.3</v>
      </c>
      <c r="E879" s="4">
        <v>7.4207921619312689</v>
      </c>
    </row>
    <row r="880" spans="1:5" x14ac:dyDescent="0.25">
      <c r="A880" s="4">
        <v>87800</v>
      </c>
      <c r="B880" s="4">
        <v>497</v>
      </c>
      <c r="C880" s="4">
        <v>42.578120728929385</v>
      </c>
      <c r="D880" s="4">
        <v>41.78</v>
      </c>
      <c r="E880" s="4">
        <v>7.5443716178251803</v>
      </c>
    </row>
    <row r="881" spans="1:5" x14ac:dyDescent="0.25">
      <c r="A881" s="4">
        <v>87900</v>
      </c>
      <c r="B881" s="4">
        <v>497</v>
      </c>
      <c r="C881" s="4">
        <v>42.575233219567693</v>
      </c>
      <c r="D881" s="4">
        <v>40.04</v>
      </c>
      <c r="E881" s="4">
        <v>6.671823533511672</v>
      </c>
    </row>
    <row r="882" spans="1:5" x14ac:dyDescent="0.25">
      <c r="A882" s="4">
        <v>88000</v>
      </c>
      <c r="B882" s="4">
        <v>497</v>
      </c>
      <c r="C882" s="4">
        <v>42.578647727272724</v>
      </c>
      <c r="D882" s="4">
        <v>45.58</v>
      </c>
      <c r="E882" s="4">
        <v>7.8725930061670883</v>
      </c>
    </row>
    <row r="883" spans="1:5" x14ac:dyDescent="0.25">
      <c r="A883" s="4">
        <v>88100</v>
      </c>
      <c r="B883" s="4">
        <v>497</v>
      </c>
      <c r="C883" s="4">
        <v>42.581929625425651</v>
      </c>
      <c r="D883" s="4">
        <v>45.47</v>
      </c>
      <c r="E883" s="4">
        <v>7.9368817188643375</v>
      </c>
    </row>
    <row r="884" spans="1:5" x14ac:dyDescent="0.25">
      <c r="A884" s="4">
        <v>88200</v>
      </c>
      <c r="B884" s="4">
        <v>497</v>
      </c>
      <c r="C884" s="4">
        <v>42.582346938775508</v>
      </c>
      <c r="D884" s="4">
        <v>42.95</v>
      </c>
      <c r="E884" s="4">
        <v>7.4854090631010211</v>
      </c>
    </row>
    <row r="885" spans="1:5" x14ac:dyDescent="0.25">
      <c r="A885" s="4">
        <v>88300</v>
      </c>
      <c r="B885" s="4">
        <v>497</v>
      </c>
      <c r="C885" s="4">
        <v>42.575651189127974</v>
      </c>
      <c r="D885" s="4">
        <v>36.67</v>
      </c>
      <c r="E885" s="4">
        <v>6.5755938008123893</v>
      </c>
    </row>
    <row r="886" spans="1:5" x14ac:dyDescent="0.25">
      <c r="A886" s="4">
        <v>88400</v>
      </c>
      <c r="B886" s="4">
        <v>497</v>
      </c>
      <c r="C886" s="4">
        <v>42.57549773755656</v>
      </c>
      <c r="D886" s="4">
        <v>42.44</v>
      </c>
      <c r="E886" s="4">
        <v>7.4689259339394161</v>
      </c>
    </row>
    <row r="887" spans="1:5" x14ac:dyDescent="0.25">
      <c r="A887" s="4">
        <v>88500</v>
      </c>
      <c r="B887" s="4">
        <v>497</v>
      </c>
      <c r="C887" s="4">
        <v>42.576768361581919</v>
      </c>
      <c r="D887" s="4">
        <v>43.7</v>
      </c>
      <c r="E887" s="4">
        <v>7.7597784646356001</v>
      </c>
    </row>
    <row r="888" spans="1:5" x14ac:dyDescent="0.25">
      <c r="A888" s="4">
        <v>88600</v>
      </c>
      <c r="B888" s="4">
        <v>497</v>
      </c>
      <c r="C888" s="4">
        <v>42.578363431151239</v>
      </c>
      <c r="D888" s="4">
        <v>43.99</v>
      </c>
      <c r="E888" s="4">
        <v>7.354763259119502</v>
      </c>
    </row>
    <row r="889" spans="1:5" x14ac:dyDescent="0.25">
      <c r="A889" s="4">
        <v>88700</v>
      </c>
      <c r="B889" s="4">
        <v>497</v>
      </c>
      <c r="C889" s="4">
        <v>42.584103720405864</v>
      </c>
      <c r="D889" s="4">
        <v>47.67</v>
      </c>
      <c r="E889" s="4">
        <v>8.0387281259329217</v>
      </c>
    </row>
    <row r="890" spans="1:5" x14ac:dyDescent="0.25">
      <c r="A890" s="4">
        <v>88800</v>
      </c>
      <c r="B890" s="4">
        <v>497</v>
      </c>
      <c r="C890" s="4">
        <v>42.585213963963966</v>
      </c>
      <c r="D890" s="4">
        <v>43.57</v>
      </c>
      <c r="E890" s="4">
        <v>8.0452087694773375</v>
      </c>
    </row>
    <row r="891" spans="1:5" x14ac:dyDescent="0.25">
      <c r="A891" s="4">
        <v>88900</v>
      </c>
      <c r="B891" s="4">
        <v>497</v>
      </c>
      <c r="C891" s="4">
        <v>42.584296962879641</v>
      </c>
      <c r="D891" s="4">
        <v>41.77</v>
      </c>
      <c r="E891" s="4">
        <v>7.3103982978450217</v>
      </c>
    </row>
    <row r="892" spans="1:5" x14ac:dyDescent="0.25">
      <c r="A892" s="4">
        <v>89000</v>
      </c>
      <c r="B892" s="4">
        <v>497</v>
      </c>
      <c r="C892" s="4">
        <v>42.585123595505621</v>
      </c>
      <c r="D892" s="4">
        <v>43.32</v>
      </c>
      <c r="E892" s="4">
        <v>7.775758887917779</v>
      </c>
    </row>
    <row r="893" spans="1:5" x14ac:dyDescent="0.25">
      <c r="A893" s="4">
        <v>89100</v>
      </c>
      <c r="B893" s="4">
        <v>497</v>
      </c>
      <c r="C893" s="4">
        <v>42.580942760942762</v>
      </c>
      <c r="D893" s="4">
        <v>38.86</v>
      </c>
      <c r="E893" s="4">
        <v>6.4091841178916837</v>
      </c>
    </row>
    <row r="894" spans="1:5" x14ac:dyDescent="0.25">
      <c r="A894" s="4">
        <v>89200</v>
      </c>
      <c r="B894" s="4">
        <v>497</v>
      </c>
      <c r="C894" s="4">
        <v>42.58087443946188</v>
      </c>
      <c r="D894" s="4">
        <v>42.52</v>
      </c>
      <c r="E894" s="4">
        <v>7.46724329838651</v>
      </c>
    </row>
    <row r="895" spans="1:5" x14ac:dyDescent="0.25">
      <c r="A895" s="4">
        <v>89300</v>
      </c>
      <c r="B895" s="4">
        <v>497</v>
      </c>
      <c r="C895" s="4">
        <v>42.573146696528553</v>
      </c>
      <c r="D895" s="4">
        <v>35.68</v>
      </c>
      <c r="E895" s="4">
        <v>6.0952732409673684</v>
      </c>
    </row>
    <row r="896" spans="1:5" x14ac:dyDescent="0.25">
      <c r="A896" s="4">
        <v>89400</v>
      </c>
      <c r="B896" s="4">
        <v>497</v>
      </c>
      <c r="C896" s="4">
        <v>42.570145413870243</v>
      </c>
      <c r="D896" s="4">
        <v>39.89</v>
      </c>
      <c r="E896" s="4">
        <v>7.2279923972345284</v>
      </c>
    </row>
    <row r="897" spans="1:5" x14ac:dyDescent="0.25">
      <c r="A897" s="4">
        <v>89500</v>
      </c>
      <c r="B897" s="4">
        <v>497</v>
      </c>
      <c r="C897" s="4">
        <v>42.57012290502793</v>
      </c>
      <c r="D897" s="4">
        <v>42.55</v>
      </c>
      <c r="E897" s="4">
        <v>7.2912030330541082</v>
      </c>
    </row>
    <row r="898" spans="1:5" x14ac:dyDescent="0.25">
      <c r="A898" s="4">
        <v>89600</v>
      </c>
      <c r="B898" s="4">
        <v>497</v>
      </c>
      <c r="C898" s="4">
        <v>42.570267857142859</v>
      </c>
      <c r="D898" s="4">
        <v>42.7</v>
      </c>
      <c r="E898" s="4">
        <v>7.3682074185793542</v>
      </c>
    </row>
    <row r="899" spans="1:5" x14ac:dyDescent="0.25">
      <c r="A899" s="4">
        <v>89700</v>
      </c>
      <c r="B899" s="4">
        <v>497</v>
      </c>
      <c r="C899" s="4">
        <v>42.576711259754738</v>
      </c>
      <c r="D899" s="4">
        <v>48.35</v>
      </c>
      <c r="E899" s="4">
        <v>8.5569522311733746</v>
      </c>
    </row>
    <row r="900" spans="1:5" x14ac:dyDescent="0.25">
      <c r="A900" s="4">
        <v>89800</v>
      </c>
      <c r="B900" s="4">
        <v>497</v>
      </c>
      <c r="C900" s="4">
        <v>42.579164810690422</v>
      </c>
      <c r="D900" s="4">
        <v>44.78</v>
      </c>
      <c r="E900" s="4">
        <v>7.5990808652717394</v>
      </c>
    </row>
    <row r="901" spans="1:5" x14ac:dyDescent="0.25">
      <c r="A901" s="4">
        <v>89900</v>
      </c>
      <c r="B901" s="4">
        <v>497</v>
      </c>
      <c r="C901" s="4">
        <v>42.585094549499445</v>
      </c>
      <c r="D901" s="4">
        <v>47.91</v>
      </c>
      <c r="E901" s="4">
        <v>8.2823343656627575</v>
      </c>
    </row>
    <row r="902" spans="1:5" x14ac:dyDescent="0.25">
      <c r="A902" s="4">
        <v>90000</v>
      </c>
      <c r="B902" s="4">
        <v>497</v>
      </c>
      <c r="C902" s="4">
        <v>42.584444444444443</v>
      </c>
      <c r="D902" s="4">
        <v>42</v>
      </c>
      <c r="E902" s="4">
        <v>7.4150633836242417</v>
      </c>
    </row>
    <row r="903" spans="1:5" x14ac:dyDescent="0.25">
      <c r="A903" s="4">
        <v>90100</v>
      </c>
      <c r="B903" s="4">
        <v>497</v>
      </c>
      <c r="C903" s="4">
        <v>42.592574916759155</v>
      </c>
      <c r="D903" s="4">
        <v>49.91</v>
      </c>
      <c r="E903" s="4">
        <v>8.9912824380977341</v>
      </c>
    </row>
    <row r="904" spans="1:5" x14ac:dyDescent="0.25">
      <c r="A904" s="4">
        <v>90200</v>
      </c>
      <c r="B904" s="4">
        <v>497</v>
      </c>
      <c r="C904" s="4">
        <v>42.593869179600887</v>
      </c>
      <c r="D904" s="4">
        <v>43.76</v>
      </c>
      <c r="E904" s="4">
        <v>7.7274361902562605</v>
      </c>
    </row>
    <row r="905" spans="1:5" x14ac:dyDescent="0.25">
      <c r="A905" s="4">
        <v>90300</v>
      </c>
      <c r="B905" s="4">
        <v>497</v>
      </c>
      <c r="C905" s="4">
        <v>42.591096345514948</v>
      </c>
      <c r="D905" s="4">
        <v>40.090000000000003</v>
      </c>
      <c r="E905" s="4">
        <v>6.8570892135365824</v>
      </c>
    </row>
    <row r="906" spans="1:5" x14ac:dyDescent="0.25">
      <c r="A906" s="4">
        <v>90400</v>
      </c>
      <c r="B906" s="4">
        <v>497</v>
      </c>
      <c r="C906" s="4">
        <v>42.599048672566369</v>
      </c>
      <c r="D906" s="4">
        <v>49.78</v>
      </c>
      <c r="E906" s="4">
        <v>8.237885212864315</v>
      </c>
    </row>
    <row r="907" spans="1:5" x14ac:dyDescent="0.25">
      <c r="A907" s="4">
        <v>90500</v>
      </c>
      <c r="B907" s="4">
        <v>497</v>
      </c>
      <c r="C907" s="4">
        <v>42.605392265193373</v>
      </c>
      <c r="D907" s="4">
        <v>48.34</v>
      </c>
      <c r="E907" s="4">
        <v>8.3112444315898024</v>
      </c>
    </row>
    <row r="908" spans="1:5" x14ac:dyDescent="0.25">
      <c r="A908" s="4">
        <v>90600</v>
      </c>
      <c r="B908" s="4">
        <v>497</v>
      </c>
      <c r="C908" s="4">
        <v>42.605364238410594</v>
      </c>
      <c r="D908" s="4">
        <v>42.58</v>
      </c>
      <c r="E908" s="4">
        <v>7.659441106069103</v>
      </c>
    </row>
    <row r="909" spans="1:5" x14ac:dyDescent="0.25">
      <c r="A909" s="4">
        <v>90700</v>
      </c>
      <c r="B909" s="4">
        <v>497</v>
      </c>
      <c r="C909" s="4">
        <v>42.60508269018743</v>
      </c>
      <c r="D909" s="4">
        <v>42.35</v>
      </c>
      <c r="E909" s="4">
        <v>7.255656522766893</v>
      </c>
    </row>
    <row r="910" spans="1:5" x14ac:dyDescent="0.25">
      <c r="A910" s="4">
        <v>90800</v>
      </c>
      <c r="B910" s="4">
        <v>497</v>
      </c>
      <c r="C910" s="4">
        <v>42.608149779735683</v>
      </c>
      <c r="D910" s="4">
        <v>45.39</v>
      </c>
      <c r="E910" s="4">
        <v>7.8812234645150552</v>
      </c>
    </row>
    <row r="911" spans="1:5" x14ac:dyDescent="0.25">
      <c r="A911" s="4">
        <v>90900</v>
      </c>
      <c r="B911" s="4">
        <v>497</v>
      </c>
      <c r="C911" s="4">
        <v>42.604807480748072</v>
      </c>
      <c r="D911" s="4">
        <v>39.57</v>
      </c>
      <c r="E911" s="4">
        <v>6.8842181061295529</v>
      </c>
    </row>
    <row r="912" spans="1:5" x14ac:dyDescent="0.25">
      <c r="A912" s="4">
        <v>91000</v>
      </c>
      <c r="B912" s="4">
        <v>497</v>
      </c>
      <c r="C912" s="4">
        <v>42.6021978021978</v>
      </c>
      <c r="D912" s="4">
        <v>40.229999999999997</v>
      </c>
      <c r="E912" s="4">
        <v>7.4440284000350587</v>
      </c>
    </row>
    <row r="913" spans="1:5" x14ac:dyDescent="0.25">
      <c r="A913" s="4">
        <v>91100</v>
      </c>
      <c r="B913" s="4">
        <v>497</v>
      </c>
      <c r="C913" s="4">
        <v>42.596158068057079</v>
      </c>
      <c r="D913" s="4">
        <v>37.1</v>
      </c>
      <c r="E913" s="4">
        <v>6.2225255730855213</v>
      </c>
    </row>
    <row r="914" spans="1:5" x14ac:dyDescent="0.25">
      <c r="A914" s="4">
        <v>91200</v>
      </c>
      <c r="B914" s="4">
        <v>497</v>
      </c>
      <c r="C914" s="4">
        <v>42.598256578947371</v>
      </c>
      <c r="D914" s="4">
        <v>44.51</v>
      </c>
      <c r="E914" s="4">
        <v>7.7677162390138719</v>
      </c>
    </row>
    <row r="915" spans="1:5" x14ac:dyDescent="0.25">
      <c r="A915" s="4">
        <v>91300</v>
      </c>
      <c r="B915" s="4">
        <v>497</v>
      </c>
      <c r="C915" s="4">
        <v>42.600624315443589</v>
      </c>
      <c r="D915" s="4">
        <v>44.76</v>
      </c>
      <c r="E915" s="4">
        <v>7.6209678589421888</v>
      </c>
    </row>
    <row r="916" spans="1:5" x14ac:dyDescent="0.25">
      <c r="A916" s="4">
        <v>91400</v>
      </c>
      <c r="B916" s="4">
        <v>497</v>
      </c>
      <c r="C916" s="4">
        <v>42.605601750547045</v>
      </c>
      <c r="D916" s="4">
        <v>47.15</v>
      </c>
      <c r="E916" s="4">
        <v>7.7263500472438906</v>
      </c>
    </row>
    <row r="917" spans="1:5" x14ac:dyDescent="0.25">
      <c r="A917" s="4">
        <v>91500</v>
      </c>
      <c r="B917" s="4">
        <v>497</v>
      </c>
      <c r="C917" s="4">
        <v>42.600874316939894</v>
      </c>
      <c r="D917" s="4">
        <v>38.28</v>
      </c>
      <c r="E917" s="4">
        <v>6.8230199071228421</v>
      </c>
    </row>
    <row r="918" spans="1:5" x14ac:dyDescent="0.25">
      <c r="A918" s="4">
        <v>91600</v>
      </c>
      <c r="B918" s="4">
        <v>497</v>
      </c>
      <c r="C918" s="4">
        <v>42.595687772925764</v>
      </c>
      <c r="D918" s="4">
        <v>37.85</v>
      </c>
      <c r="E918" s="4">
        <v>6.4251575645753176</v>
      </c>
    </row>
    <row r="919" spans="1:5" x14ac:dyDescent="0.25">
      <c r="A919" s="4">
        <v>91700</v>
      </c>
      <c r="B919" s="4">
        <v>497</v>
      </c>
      <c r="C919" s="4">
        <v>42.599945474372959</v>
      </c>
      <c r="D919" s="4">
        <v>46.5</v>
      </c>
      <c r="E919" s="4">
        <v>8.1965262487641013</v>
      </c>
    </row>
    <row r="920" spans="1:5" x14ac:dyDescent="0.25">
      <c r="A920" s="4">
        <v>91800</v>
      </c>
      <c r="B920" s="4">
        <v>497</v>
      </c>
      <c r="C920" s="4">
        <v>42.594172113289758</v>
      </c>
      <c r="D920" s="4">
        <v>37.299999999999997</v>
      </c>
      <c r="E920" s="4">
        <v>6.5375388599590707</v>
      </c>
    </row>
    <row r="921" spans="1:5" x14ac:dyDescent="0.25">
      <c r="A921" s="4">
        <v>91900</v>
      </c>
      <c r="B921" s="4">
        <v>497</v>
      </c>
      <c r="C921" s="4">
        <v>42.58707290533188</v>
      </c>
      <c r="D921" s="4">
        <v>36.07</v>
      </c>
      <c r="E921" s="4">
        <v>6.4568726144147917</v>
      </c>
    </row>
    <row r="922" spans="1:5" x14ac:dyDescent="0.25">
      <c r="A922" s="4">
        <v>92000</v>
      </c>
      <c r="B922" s="4">
        <v>497</v>
      </c>
      <c r="C922" s="4">
        <v>42.592913043478262</v>
      </c>
      <c r="D922" s="4">
        <v>47.96</v>
      </c>
      <c r="E922" s="4">
        <v>7.9053305817643631</v>
      </c>
    </row>
    <row r="923" spans="1:5" x14ac:dyDescent="0.25">
      <c r="A923" s="4">
        <v>92100</v>
      </c>
      <c r="B923" s="4">
        <v>497</v>
      </c>
      <c r="C923" s="4">
        <v>42.585059717698151</v>
      </c>
      <c r="D923" s="4">
        <v>35.36</v>
      </c>
      <c r="E923" s="4">
        <v>5.9936108552844169</v>
      </c>
    </row>
    <row r="924" spans="1:5" x14ac:dyDescent="0.25">
      <c r="A924" s="4">
        <v>92200</v>
      </c>
      <c r="B924" s="4">
        <v>497</v>
      </c>
      <c r="C924" s="4">
        <v>42.585043383947941</v>
      </c>
      <c r="D924" s="4">
        <v>42.57</v>
      </c>
      <c r="E924" s="4">
        <v>7.2064848671452744</v>
      </c>
    </row>
    <row r="925" spans="1:5" x14ac:dyDescent="0.25">
      <c r="A925" s="4">
        <v>92300</v>
      </c>
      <c r="B925" s="4">
        <v>497</v>
      </c>
      <c r="C925" s="4">
        <v>42.585752979414949</v>
      </c>
      <c r="D925" s="4">
        <v>43.24</v>
      </c>
      <c r="E925" s="4">
        <v>7.3524652346010964</v>
      </c>
    </row>
    <row r="926" spans="1:5" x14ac:dyDescent="0.25">
      <c r="A926" s="4">
        <v>92400</v>
      </c>
      <c r="B926" s="4">
        <v>497</v>
      </c>
      <c r="C926" s="4">
        <v>42.578452380952378</v>
      </c>
      <c r="D926" s="4">
        <v>35.840000000000003</v>
      </c>
      <c r="E926" s="4">
        <v>6.4356083941232738</v>
      </c>
    </row>
    <row r="927" spans="1:5" x14ac:dyDescent="0.25">
      <c r="A927" s="4">
        <v>92500</v>
      </c>
      <c r="B927" s="4">
        <v>497</v>
      </c>
      <c r="C927" s="4">
        <v>42.578800000000001</v>
      </c>
      <c r="D927" s="4">
        <v>42.9</v>
      </c>
      <c r="E927" s="4">
        <v>7.5047106248746065</v>
      </c>
    </row>
    <row r="928" spans="1:5" x14ac:dyDescent="0.25">
      <c r="A928" s="4">
        <v>92600</v>
      </c>
      <c r="B928" s="4">
        <v>497</v>
      </c>
      <c r="C928" s="4">
        <v>42.577181425485961</v>
      </c>
      <c r="D928" s="4">
        <v>41.08</v>
      </c>
      <c r="E928" s="4">
        <v>7.0266930241491963</v>
      </c>
    </row>
    <row r="929" spans="1:5" x14ac:dyDescent="0.25">
      <c r="A929" s="4">
        <v>92700</v>
      </c>
      <c r="B929" s="4">
        <v>497</v>
      </c>
      <c r="C929" s="4">
        <v>42.585922330097084</v>
      </c>
      <c r="D929" s="4">
        <v>50.68</v>
      </c>
      <c r="E929" s="4">
        <v>9.1576129705750837</v>
      </c>
    </row>
    <row r="930" spans="1:5" x14ac:dyDescent="0.25">
      <c r="A930" s="4">
        <v>92800</v>
      </c>
      <c r="B930" s="4">
        <v>497</v>
      </c>
      <c r="C930" s="4">
        <v>42.586530172413795</v>
      </c>
      <c r="D930" s="4">
        <v>43.15</v>
      </c>
      <c r="E930" s="4">
        <v>7.5083278595303335</v>
      </c>
    </row>
    <row r="931" spans="1:5" x14ac:dyDescent="0.25">
      <c r="A931" s="4">
        <v>92900</v>
      </c>
      <c r="B931" s="4">
        <v>497</v>
      </c>
      <c r="C931" s="4">
        <v>42.58612486544672</v>
      </c>
      <c r="D931" s="4">
        <v>42.21</v>
      </c>
      <c r="E931" s="4">
        <v>7.1765057992155832</v>
      </c>
    </row>
    <row r="932" spans="1:5" x14ac:dyDescent="0.25">
      <c r="A932" s="4">
        <v>93000</v>
      </c>
      <c r="B932" s="4">
        <v>497</v>
      </c>
      <c r="C932" s="4">
        <v>42.587301075268819</v>
      </c>
      <c r="D932" s="4">
        <v>43.68</v>
      </c>
      <c r="E932" s="4">
        <v>7.3551602156428748</v>
      </c>
    </row>
    <row r="933" spans="1:5" x14ac:dyDescent="0.25">
      <c r="A933" s="4">
        <v>93100</v>
      </c>
      <c r="B933" s="4">
        <v>497</v>
      </c>
      <c r="C933" s="4">
        <v>42.584446831364126</v>
      </c>
      <c r="D933" s="4">
        <v>39.93</v>
      </c>
      <c r="E933" s="4">
        <v>6.7555559331351684</v>
      </c>
    </row>
    <row r="934" spans="1:5" x14ac:dyDescent="0.25">
      <c r="A934" s="4">
        <v>93200</v>
      </c>
      <c r="B934" s="4">
        <v>497</v>
      </c>
      <c r="C934" s="4">
        <v>42.583326180257508</v>
      </c>
      <c r="D934" s="4">
        <v>41.54</v>
      </c>
      <c r="E934" s="4">
        <v>6.9490189524559272</v>
      </c>
    </row>
    <row r="935" spans="1:5" x14ac:dyDescent="0.25">
      <c r="A935" s="4">
        <v>93300</v>
      </c>
      <c r="B935" s="4">
        <v>497</v>
      </c>
      <c r="C935" s="4">
        <v>42.578370846730976</v>
      </c>
      <c r="D935" s="4">
        <v>37.96</v>
      </c>
      <c r="E935" s="4">
        <v>6.4248789469301162</v>
      </c>
    </row>
    <row r="936" spans="1:5" x14ac:dyDescent="0.25">
      <c r="A936" s="4">
        <v>93400</v>
      </c>
      <c r="B936" s="4">
        <v>497</v>
      </c>
      <c r="C936" s="4">
        <v>42.580331905781584</v>
      </c>
      <c r="D936" s="4">
        <v>44.41</v>
      </c>
      <c r="E936" s="4">
        <v>8.2028897508913925</v>
      </c>
    </row>
    <row r="937" spans="1:5" x14ac:dyDescent="0.25">
      <c r="A937" s="4">
        <v>93500</v>
      </c>
      <c r="B937" s="4">
        <v>497</v>
      </c>
      <c r="C937" s="4">
        <v>42.583197860962564</v>
      </c>
      <c r="D937" s="4">
        <v>45.26</v>
      </c>
      <c r="E937" s="4">
        <v>7.6632041262026283</v>
      </c>
    </row>
    <row r="938" spans="1:5" x14ac:dyDescent="0.25">
      <c r="A938" s="4">
        <v>93600</v>
      </c>
      <c r="B938" s="4">
        <v>497</v>
      </c>
      <c r="C938" s="4">
        <v>42.584829059829062</v>
      </c>
      <c r="D938" s="4">
        <v>44.11</v>
      </c>
      <c r="E938" s="4">
        <v>7.84870071073221</v>
      </c>
    </row>
    <row r="939" spans="1:5" x14ac:dyDescent="0.25">
      <c r="A939" s="4">
        <v>93700</v>
      </c>
      <c r="B939" s="4">
        <v>497</v>
      </c>
      <c r="C939" s="4">
        <v>42.583212379935965</v>
      </c>
      <c r="D939" s="4">
        <v>41.07</v>
      </c>
      <c r="E939" s="4">
        <v>7.4317044201660378</v>
      </c>
    </row>
    <row r="940" spans="1:5" x14ac:dyDescent="0.25">
      <c r="A940" s="4">
        <v>93800</v>
      </c>
      <c r="B940" s="4">
        <v>497</v>
      </c>
      <c r="C940" s="4">
        <v>42.586364605543707</v>
      </c>
      <c r="D940" s="4">
        <v>45.54</v>
      </c>
      <c r="E940" s="4">
        <v>8.0184536170215317</v>
      </c>
    </row>
    <row r="941" spans="1:5" x14ac:dyDescent="0.25">
      <c r="A941" s="4">
        <v>93900</v>
      </c>
      <c r="B941" s="4">
        <v>497</v>
      </c>
      <c r="C941" s="4">
        <v>42.587497337593184</v>
      </c>
      <c r="D941" s="4">
        <v>43.65</v>
      </c>
      <c r="E941" s="4">
        <v>7.4330069203774967</v>
      </c>
    </row>
    <row r="942" spans="1:5" x14ac:dyDescent="0.25">
      <c r="A942" s="4">
        <v>94000</v>
      </c>
      <c r="B942" s="4">
        <v>497</v>
      </c>
      <c r="C942" s="4">
        <v>42.587361702127659</v>
      </c>
      <c r="D942" s="4">
        <v>42.46</v>
      </c>
      <c r="E942" s="4">
        <v>7.7040262994309838</v>
      </c>
    </row>
    <row r="943" spans="1:5" x14ac:dyDescent="0.25">
      <c r="A943" s="4">
        <v>94100</v>
      </c>
      <c r="B943" s="4">
        <v>497</v>
      </c>
      <c r="C943" s="4">
        <v>42.591190223166841</v>
      </c>
      <c r="D943" s="4">
        <v>46.19</v>
      </c>
      <c r="E943" s="4">
        <v>7.6571693613438656</v>
      </c>
    </row>
    <row r="944" spans="1:5" x14ac:dyDescent="0.25">
      <c r="A944" s="4">
        <v>94200</v>
      </c>
      <c r="B944" s="4">
        <v>497</v>
      </c>
      <c r="C944" s="4">
        <v>42.586050955414009</v>
      </c>
      <c r="D944" s="4">
        <v>37.75</v>
      </c>
      <c r="E944" s="4">
        <v>6.6876410948807177</v>
      </c>
    </row>
    <row r="945" spans="1:5" x14ac:dyDescent="0.25">
      <c r="A945" s="4">
        <v>94300</v>
      </c>
      <c r="B945" s="4">
        <v>497</v>
      </c>
      <c r="C945" s="4">
        <v>42.588579003181337</v>
      </c>
      <c r="D945" s="4">
        <v>44.97</v>
      </c>
      <c r="E945" s="4">
        <v>7.7407296174658624</v>
      </c>
    </row>
    <row r="946" spans="1:5" x14ac:dyDescent="0.25">
      <c r="A946" s="4">
        <v>94400</v>
      </c>
      <c r="B946" s="4">
        <v>497</v>
      </c>
      <c r="C946" s="4">
        <v>42.587394067796609</v>
      </c>
      <c r="D946" s="4">
        <v>41.47</v>
      </c>
      <c r="E946" s="4">
        <v>6.8850450634666682</v>
      </c>
    </row>
    <row r="947" spans="1:5" x14ac:dyDescent="0.25">
      <c r="A947" s="4">
        <v>94500</v>
      </c>
      <c r="B947" s="4">
        <v>497</v>
      </c>
      <c r="C947" s="4">
        <v>42.589111111111109</v>
      </c>
      <c r="D947" s="4">
        <v>44.21</v>
      </c>
      <c r="E947" s="4">
        <v>7.7616086029440687</v>
      </c>
    </row>
    <row r="948" spans="1:5" x14ac:dyDescent="0.25">
      <c r="A948" s="4">
        <v>94600</v>
      </c>
      <c r="B948" s="4">
        <v>497</v>
      </c>
      <c r="C948" s="4">
        <v>42.58070824524313</v>
      </c>
      <c r="D948" s="4">
        <v>34.64</v>
      </c>
      <c r="E948" s="4">
        <v>5.8114698939540119</v>
      </c>
    </row>
    <row r="949" spans="1:5" x14ac:dyDescent="0.25">
      <c r="A949" s="4">
        <v>94700</v>
      </c>
      <c r="B949" s="4">
        <v>497</v>
      </c>
      <c r="C949" s="4">
        <v>42.587856388595561</v>
      </c>
      <c r="D949" s="4">
        <v>49.35</v>
      </c>
      <c r="E949" s="4">
        <v>8.5034023331646154</v>
      </c>
    </row>
    <row r="950" spans="1:5" x14ac:dyDescent="0.25">
      <c r="A950" s="4">
        <v>94800</v>
      </c>
      <c r="B950" s="4">
        <v>497</v>
      </c>
      <c r="C950" s="4">
        <v>42.587805907172999</v>
      </c>
      <c r="D950" s="4">
        <v>42.54</v>
      </c>
      <c r="E950" s="4">
        <v>7.3550001316129796</v>
      </c>
    </row>
    <row r="951" spans="1:5" x14ac:dyDescent="0.25">
      <c r="A951" s="4">
        <v>94900</v>
      </c>
      <c r="B951" s="4">
        <v>497</v>
      </c>
      <c r="C951" s="4">
        <v>42.586311907270812</v>
      </c>
      <c r="D951" s="4">
        <v>41.17</v>
      </c>
      <c r="E951" s="4">
        <v>6.9126038827309486</v>
      </c>
    </row>
    <row r="952" spans="1:5" x14ac:dyDescent="0.25">
      <c r="A952" s="4">
        <v>95000</v>
      </c>
      <c r="B952" s="4">
        <v>497</v>
      </c>
      <c r="C952" s="4">
        <v>42.599578947368421</v>
      </c>
      <c r="D952" s="4">
        <v>55.19</v>
      </c>
      <c r="E952" s="4">
        <v>9.219542299276144</v>
      </c>
    </row>
    <row r="953" spans="1:5" x14ac:dyDescent="0.25">
      <c r="A953" s="4">
        <v>95100</v>
      </c>
      <c r="B953" s="4">
        <v>497</v>
      </c>
      <c r="C953" s="4">
        <v>42.60013669821241</v>
      </c>
      <c r="D953" s="4">
        <v>43.13</v>
      </c>
      <c r="E953" s="4">
        <v>8.1424711071669051</v>
      </c>
    </row>
    <row r="954" spans="1:5" x14ac:dyDescent="0.25">
      <c r="A954" s="4">
        <v>95200</v>
      </c>
      <c r="B954" s="4">
        <v>497</v>
      </c>
      <c r="C954" s="4">
        <v>42.607489495798319</v>
      </c>
      <c r="D954" s="4">
        <v>49.6</v>
      </c>
      <c r="E954" s="4">
        <v>8.676585409828192</v>
      </c>
    </row>
    <row r="955" spans="1:5" x14ac:dyDescent="0.25">
      <c r="A955" s="4">
        <v>95300</v>
      </c>
      <c r="B955" s="4">
        <v>497</v>
      </c>
      <c r="C955" s="4">
        <v>42.600524658971672</v>
      </c>
      <c r="D955" s="4">
        <v>35.97</v>
      </c>
      <c r="E955" s="4">
        <v>6.3919610930958788</v>
      </c>
    </row>
    <row r="956" spans="1:5" x14ac:dyDescent="0.25">
      <c r="A956" s="4">
        <v>95400</v>
      </c>
      <c r="B956" s="4">
        <v>497</v>
      </c>
      <c r="C956" s="4">
        <v>42.594067085953881</v>
      </c>
      <c r="D956" s="4">
        <v>36.44</v>
      </c>
      <c r="E956" s="4">
        <v>6.3426249242326316</v>
      </c>
    </row>
    <row r="957" spans="1:5" x14ac:dyDescent="0.25">
      <c r="A957" s="4">
        <v>95500</v>
      </c>
      <c r="B957" s="4">
        <v>497</v>
      </c>
      <c r="C957" s="4">
        <v>42.599905759162304</v>
      </c>
      <c r="D957" s="4">
        <v>48.17</v>
      </c>
      <c r="E957" s="4">
        <v>8.2660207025678361</v>
      </c>
    </row>
    <row r="958" spans="1:5" x14ac:dyDescent="0.25">
      <c r="A958" s="4">
        <v>95600</v>
      </c>
      <c r="B958" s="4">
        <v>497</v>
      </c>
      <c r="C958" s="4">
        <v>42.602751046025105</v>
      </c>
      <c r="D958" s="4">
        <v>45.32</v>
      </c>
      <c r="E958" s="4">
        <v>7.8038931888624123</v>
      </c>
    </row>
    <row r="959" spans="1:5" x14ac:dyDescent="0.25">
      <c r="A959" s="4">
        <v>95700</v>
      </c>
      <c r="B959" s="4">
        <v>497</v>
      </c>
      <c r="C959" s="4">
        <v>42.600229885057473</v>
      </c>
      <c r="D959" s="4">
        <v>40.19</v>
      </c>
      <c r="E959" s="4">
        <v>7.2709355958035156</v>
      </c>
    </row>
    <row r="960" spans="1:5" x14ac:dyDescent="0.25">
      <c r="A960" s="4">
        <v>95800</v>
      </c>
      <c r="B960" s="4">
        <v>497</v>
      </c>
      <c r="C960" s="4">
        <v>42.596659707724427</v>
      </c>
      <c r="D960" s="4">
        <v>39.18</v>
      </c>
      <c r="E960" s="4">
        <v>6.7377995715985781</v>
      </c>
    </row>
    <row r="961" spans="1:5" x14ac:dyDescent="0.25">
      <c r="A961" s="4">
        <v>95900</v>
      </c>
      <c r="B961" s="4">
        <v>497</v>
      </c>
      <c r="C961" s="4">
        <v>42.592732012513032</v>
      </c>
      <c r="D961" s="4">
        <v>38.83</v>
      </c>
      <c r="E961" s="4">
        <v>6.6205312889144441</v>
      </c>
    </row>
    <row r="962" spans="1:5" x14ac:dyDescent="0.25">
      <c r="A962" s="4">
        <v>96000</v>
      </c>
      <c r="B962" s="4">
        <v>497</v>
      </c>
      <c r="C962" s="4">
        <v>42.591302083333332</v>
      </c>
      <c r="D962" s="4">
        <v>41.22</v>
      </c>
      <c r="E962" s="4">
        <v>7.5736080452165684</v>
      </c>
    </row>
    <row r="963" spans="1:5" x14ac:dyDescent="0.25">
      <c r="A963" s="4">
        <v>96100</v>
      </c>
      <c r="B963" s="4">
        <v>497</v>
      </c>
      <c r="C963" s="4">
        <v>42.596680541103019</v>
      </c>
      <c r="D963" s="4">
        <v>47.76</v>
      </c>
      <c r="E963" s="4">
        <v>8.5857383235784202</v>
      </c>
    </row>
    <row r="964" spans="1:5" x14ac:dyDescent="0.25">
      <c r="A964" s="4">
        <v>96200</v>
      </c>
      <c r="B964" s="4">
        <v>497</v>
      </c>
      <c r="C964" s="4">
        <v>42.600540540540543</v>
      </c>
      <c r="D964" s="4">
        <v>46.31</v>
      </c>
      <c r="E964" s="4">
        <v>8.2087262355099924</v>
      </c>
    </row>
    <row r="965" spans="1:5" x14ac:dyDescent="0.25">
      <c r="A965" s="4">
        <v>96300</v>
      </c>
      <c r="B965" s="4">
        <v>497</v>
      </c>
      <c r="C965" s="4">
        <v>42.60588785046729</v>
      </c>
      <c r="D965" s="4">
        <v>47.75</v>
      </c>
      <c r="E965" s="4">
        <v>8.7203445306824126</v>
      </c>
    </row>
    <row r="966" spans="1:5" x14ac:dyDescent="0.25">
      <c r="A966" s="4">
        <v>96400</v>
      </c>
      <c r="B966" s="4">
        <v>497</v>
      </c>
      <c r="C966" s="4">
        <v>42.607831950207469</v>
      </c>
      <c r="D966" s="4">
        <v>44.48</v>
      </c>
      <c r="E966" s="4">
        <v>7.4558390380732451</v>
      </c>
    </row>
    <row r="967" spans="1:5" x14ac:dyDescent="0.25">
      <c r="A967" s="4">
        <v>96500</v>
      </c>
      <c r="B967" s="4">
        <v>497</v>
      </c>
      <c r="C967" s="4">
        <v>42.603647668393783</v>
      </c>
      <c r="D967" s="4">
        <v>38.57</v>
      </c>
      <c r="E967" s="4">
        <v>6.4837430223002057</v>
      </c>
    </row>
    <row r="968" spans="1:5" x14ac:dyDescent="0.25">
      <c r="A968" s="4">
        <v>96600</v>
      </c>
      <c r="B968" s="4">
        <v>497</v>
      </c>
      <c r="C968" s="4">
        <v>42.610010351966871</v>
      </c>
      <c r="D968" s="4">
        <v>48.75</v>
      </c>
      <c r="E968" s="4">
        <v>8.2364013571207213</v>
      </c>
    </row>
    <row r="969" spans="1:5" x14ac:dyDescent="0.25">
      <c r="A969" s="4">
        <v>96700</v>
      </c>
      <c r="B969" s="4">
        <v>497</v>
      </c>
      <c r="C969" s="4">
        <v>42.616804550155116</v>
      </c>
      <c r="D969" s="4">
        <v>49.18</v>
      </c>
      <c r="E969" s="4">
        <v>8.8247065312517954</v>
      </c>
    </row>
    <row r="970" spans="1:5" x14ac:dyDescent="0.25">
      <c r="A970" s="4">
        <v>96800</v>
      </c>
      <c r="B970" s="4">
        <v>497</v>
      </c>
      <c r="C970" s="4">
        <v>42.617386363636363</v>
      </c>
      <c r="D970" s="4">
        <v>43.18</v>
      </c>
      <c r="E970" s="4">
        <v>7.7404933447869952</v>
      </c>
    </row>
    <row r="971" spans="1:5" x14ac:dyDescent="0.25">
      <c r="A971" s="4">
        <v>96900</v>
      </c>
      <c r="B971" s="4">
        <v>497</v>
      </c>
      <c r="C971" s="4">
        <v>42.613157894736844</v>
      </c>
      <c r="D971" s="4">
        <v>38.520000000000003</v>
      </c>
      <c r="E971" s="4">
        <v>6.9679915934392591</v>
      </c>
    </row>
    <row r="972" spans="1:5" x14ac:dyDescent="0.25">
      <c r="A972" s="4">
        <v>97000</v>
      </c>
      <c r="B972" s="4">
        <v>497</v>
      </c>
      <c r="C972" s="4">
        <v>42.610319587628865</v>
      </c>
      <c r="D972" s="4">
        <v>39.86</v>
      </c>
      <c r="E972" s="4">
        <v>6.6613229272041652</v>
      </c>
    </row>
    <row r="973" spans="1:5" x14ac:dyDescent="0.25">
      <c r="A973" s="4">
        <v>97100</v>
      </c>
      <c r="B973" s="4">
        <v>497</v>
      </c>
      <c r="C973" s="4">
        <v>42.617147270854787</v>
      </c>
      <c r="D973" s="4">
        <v>49.24</v>
      </c>
      <c r="E973" s="4">
        <v>8.4326421800840645</v>
      </c>
    </row>
    <row r="974" spans="1:5" x14ac:dyDescent="0.25">
      <c r="A974" s="4">
        <v>97200</v>
      </c>
      <c r="B974" s="4">
        <v>497</v>
      </c>
      <c r="C974" s="4">
        <v>42.62367283950617</v>
      </c>
      <c r="D974" s="4">
        <v>48.96</v>
      </c>
      <c r="E974" s="4">
        <v>8.8245731058770929</v>
      </c>
    </row>
    <row r="975" spans="1:5" x14ac:dyDescent="0.25">
      <c r="A975" s="4">
        <v>97300</v>
      </c>
      <c r="B975" s="4">
        <v>497</v>
      </c>
      <c r="C975" s="4">
        <v>42.621058581706066</v>
      </c>
      <c r="D975" s="4">
        <v>40.08</v>
      </c>
      <c r="E975" s="4">
        <v>6.7872221904656032</v>
      </c>
    </row>
    <row r="976" spans="1:5" x14ac:dyDescent="0.25">
      <c r="A976" s="4">
        <v>97400</v>
      </c>
      <c r="B976" s="4">
        <v>497</v>
      </c>
      <c r="C976" s="4">
        <v>42.623655030800819</v>
      </c>
      <c r="D976" s="4">
        <v>45.15</v>
      </c>
      <c r="E976" s="4">
        <v>7.6539216804258485</v>
      </c>
    </row>
    <row r="977" spans="1:5" x14ac:dyDescent="0.25">
      <c r="A977" s="4">
        <v>97500</v>
      </c>
      <c r="B977" s="4">
        <v>497</v>
      </c>
      <c r="C977" s="4">
        <v>42.620112820512823</v>
      </c>
      <c r="D977" s="4">
        <v>39.17</v>
      </c>
      <c r="E977" s="4">
        <v>6.83306187729311</v>
      </c>
    </row>
    <row r="978" spans="1:5" x14ac:dyDescent="0.25">
      <c r="A978" s="4">
        <v>97600</v>
      </c>
      <c r="B978" s="4">
        <v>497</v>
      </c>
      <c r="C978" s="4">
        <v>42.619323770491803</v>
      </c>
      <c r="D978" s="4">
        <v>41.85</v>
      </c>
      <c r="E978" s="4">
        <v>7.0561556616298446</v>
      </c>
    </row>
    <row r="979" spans="1:5" x14ac:dyDescent="0.25">
      <c r="A979" s="4">
        <v>97700</v>
      </c>
      <c r="B979" s="4">
        <v>497</v>
      </c>
      <c r="C979" s="4">
        <v>42.623172978505629</v>
      </c>
      <c r="D979" s="4">
        <v>46.38</v>
      </c>
      <c r="E979" s="4">
        <v>7.8435006208703069</v>
      </c>
    </row>
    <row r="980" spans="1:5" x14ac:dyDescent="0.25">
      <c r="A980" s="4">
        <v>97800</v>
      </c>
      <c r="B980" s="4">
        <v>497</v>
      </c>
      <c r="C980" s="4">
        <v>42.631298568507155</v>
      </c>
      <c r="D980" s="4">
        <v>50.57</v>
      </c>
      <c r="E980" s="4">
        <v>8.5695596334344195</v>
      </c>
    </row>
    <row r="981" spans="1:5" x14ac:dyDescent="0.25">
      <c r="A981" s="4">
        <v>97900</v>
      </c>
      <c r="B981" s="4">
        <v>497</v>
      </c>
      <c r="C981" s="4">
        <v>42.627895812053119</v>
      </c>
      <c r="D981" s="4">
        <v>39.299999999999997</v>
      </c>
      <c r="E981" s="4">
        <v>6.6337187048222583</v>
      </c>
    </row>
    <row r="982" spans="1:5" x14ac:dyDescent="0.25">
      <c r="A982" s="4">
        <v>98000</v>
      </c>
      <c r="B982" s="4">
        <v>497</v>
      </c>
      <c r="C982" s="4">
        <v>42.616857142857143</v>
      </c>
      <c r="D982" s="4">
        <v>31.81</v>
      </c>
      <c r="E982" s="4">
        <v>5.4219058037408123</v>
      </c>
    </row>
    <row r="983" spans="1:5" x14ac:dyDescent="0.25">
      <c r="A983" s="4">
        <v>98100</v>
      </c>
      <c r="B983" s="4">
        <v>497</v>
      </c>
      <c r="C983" s="4">
        <v>42.617808358817534</v>
      </c>
      <c r="D983" s="4">
        <v>43.55</v>
      </c>
      <c r="E983" s="4">
        <v>7.3942515941153806</v>
      </c>
    </row>
    <row r="984" spans="1:5" x14ac:dyDescent="0.25">
      <c r="A984" s="4">
        <v>98200</v>
      </c>
      <c r="B984" s="4">
        <v>497</v>
      </c>
      <c r="C984" s="4">
        <v>42.61673116089613</v>
      </c>
      <c r="D984" s="4">
        <v>41.56</v>
      </c>
      <c r="E984" s="4">
        <v>6.9197696433588964</v>
      </c>
    </row>
    <row r="985" spans="1:5" x14ac:dyDescent="0.25">
      <c r="A985" s="4">
        <v>98300</v>
      </c>
      <c r="B985" s="4">
        <v>497</v>
      </c>
      <c r="C985" s="4">
        <v>42.617253306205491</v>
      </c>
      <c r="D985" s="4">
        <v>43.13</v>
      </c>
      <c r="E985" s="4">
        <v>7.8016731845889815</v>
      </c>
    </row>
    <row r="986" spans="1:5" x14ac:dyDescent="0.25">
      <c r="A986" s="4">
        <v>98400</v>
      </c>
      <c r="B986" s="4">
        <v>497</v>
      </c>
      <c r="C986" s="4">
        <v>42.613282520325207</v>
      </c>
      <c r="D986" s="4">
        <v>38.71</v>
      </c>
      <c r="E986" s="4">
        <v>6.9523969892060151</v>
      </c>
    </row>
    <row r="987" spans="1:5" x14ac:dyDescent="0.25">
      <c r="A987" s="4">
        <v>98500</v>
      </c>
      <c r="B987" s="4">
        <v>497</v>
      </c>
      <c r="C987" s="4">
        <v>42.611928934010152</v>
      </c>
      <c r="D987" s="4">
        <v>41.28</v>
      </c>
      <c r="E987" s="4">
        <v>7.3371990812657328</v>
      </c>
    </row>
    <row r="988" spans="1:5" x14ac:dyDescent="0.25">
      <c r="A988" s="4">
        <v>98600</v>
      </c>
      <c r="B988" s="4">
        <v>497</v>
      </c>
      <c r="C988" s="4">
        <v>42.616014198782963</v>
      </c>
      <c r="D988" s="4">
        <v>46.64</v>
      </c>
      <c r="E988" s="4">
        <v>8.4249870077651838</v>
      </c>
    </row>
    <row r="989" spans="1:5" x14ac:dyDescent="0.25">
      <c r="A989" s="4">
        <v>98700</v>
      </c>
      <c r="B989" s="4">
        <v>497</v>
      </c>
      <c r="C989" s="4">
        <v>42.615916919959474</v>
      </c>
      <c r="D989" s="4">
        <v>42.52</v>
      </c>
      <c r="E989" s="4">
        <v>7.6408986587331</v>
      </c>
    </row>
    <row r="990" spans="1:5" x14ac:dyDescent="0.25">
      <c r="A990" s="4">
        <v>98800</v>
      </c>
      <c r="B990" s="4">
        <v>497</v>
      </c>
      <c r="C990" s="4">
        <v>42.61650809716599</v>
      </c>
      <c r="D990" s="4">
        <v>43.2</v>
      </c>
      <c r="E990" s="4">
        <v>7.2988028615600484</v>
      </c>
    </row>
    <row r="991" spans="1:5" x14ac:dyDescent="0.25">
      <c r="A991" s="4">
        <v>98900</v>
      </c>
      <c r="B991" s="4">
        <v>497</v>
      </c>
      <c r="C991" s="4">
        <v>42.614418604651163</v>
      </c>
      <c r="D991" s="4">
        <v>40.549999999999997</v>
      </c>
      <c r="E991" s="4">
        <v>7.1467287669364028</v>
      </c>
    </row>
    <row r="992" spans="1:5" x14ac:dyDescent="0.25">
      <c r="A992" s="4">
        <v>99000</v>
      </c>
      <c r="B992" s="4">
        <v>497</v>
      </c>
      <c r="C992" s="4">
        <v>42.611313131313132</v>
      </c>
      <c r="D992" s="4">
        <v>39.54</v>
      </c>
      <c r="E992" s="4">
        <v>6.6424349947073145</v>
      </c>
    </row>
    <row r="993" spans="1:5" x14ac:dyDescent="0.25">
      <c r="A993" s="4">
        <v>99100</v>
      </c>
      <c r="B993" s="4">
        <v>497</v>
      </c>
      <c r="C993" s="4">
        <v>42.608153380423815</v>
      </c>
      <c r="D993" s="4">
        <v>39.479999999999997</v>
      </c>
      <c r="E993" s="4">
        <v>6.7087517669370191</v>
      </c>
    </row>
    <row r="994" spans="1:5" x14ac:dyDescent="0.25">
      <c r="A994" s="4">
        <v>99200</v>
      </c>
      <c r="B994" s="4">
        <v>497</v>
      </c>
      <c r="C994" s="4">
        <v>42.613094758064513</v>
      </c>
      <c r="D994" s="4">
        <v>47.51</v>
      </c>
      <c r="E994" s="4">
        <v>8.5850683534141172</v>
      </c>
    </row>
    <row r="995" spans="1:5" x14ac:dyDescent="0.25">
      <c r="A995" s="4">
        <v>99300</v>
      </c>
      <c r="B995" s="4">
        <v>497</v>
      </c>
      <c r="C995" s="4">
        <v>42.613011077542801</v>
      </c>
      <c r="D995" s="4">
        <v>42.53</v>
      </c>
      <c r="E995" s="4">
        <v>7.3584946230903219</v>
      </c>
    </row>
    <row r="996" spans="1:5" x14ac:dyDescent="0.25">
      <c r="A996" s="4">
        <v>99400</v>
      </c>
      <c r="B996" s="4">
        <v>497</v>
      </c>
      <c r="C996" s="4">
        <v>42.619758551307847</v>
      </c>
      <c r="D996" s="4">
        <v>49.32</v>
      </c>
      <c r="E996" s="4">
        <v>8.3158386303062262</v>
      </c>
    </row>
    <row r="997" spans="1:5" x14ac:dyDescent="0.25">
      <c r="A997" s="4">
        <v>99500</v>
      </c>
      <c r="B997" s="4">
        <v>497</v>
      </c>
      <c r="C997" s="4">
        <v>42.614874371859294</v>
      </c>
      <c r="D997" s="4">
        <v>37.76</v>
      </c>
      <c r="E997" s="4">
        <v>6.3116827429011373</v>
      </c>
    </row>
    <row r="998" spans="1:5" x14ac:dyDescent="0.25">
      <c r="A998" s="4">
        <v>99600</v>
      </c>
      <c r="B998" s="4">
        <v>497</v>
      </c>
      <c r="C998" s="4">
        <v>42.620843373493976</v>
      </c>
      <c r="D998" s="4">
        <v>48.56</v>
      </c>
      <c r="E998" s="4">
        <v>8.5278453618520587</v>
      </c>
    </row>
    <row r="999" spans="1:5" x14ac:dyDescent="0.25">
      <c r="A999" s="4">
        <v>99700</v>
      </c>
      <c r="B999" s="4">
        <v>497</v>
      </c>
      <c r="C999" s="4">
        <v>42.615105315947844</v>
      </c>
      <c r="D999" s="4">
        <v>36.9</v>
      </c>
      <c r="E999" s="4">
        <v>6.3364096084331782</v>
      </c>
    </row>
    <row r="1000" spans="1:5" x14ac:dyDescent="0.25">
      <c r="A1000" s="4">
        <v>99800</v>
      </c>
      <c r="B1000" s="4">
        <v>497</v>
      </c>
      <c r="C1000" s="4">
        <v>42.613507014028059</v>
      </c>
      <c r="D1000" s="4">
        <v>41.02</v>
      </c>
      <c r="E1000" s="4">
        <v>6.8833921611454008</v>
      </c>
    </row>
    <row r="1001" spans="1:5" x14ac:dyDescent="0.25">
      <c r="A1001" s="4">
        <v>99900</v>
      </c>
      <c r="B1001" s="4">
        <v>497</v>
      </c>
      <c r="C1001" s="4">
        <v>42.610600600600598</v>
      </c>
      <c r="D1001" s="4">
        <v>39.71</v>
      </c>
      <c r="E1001" s="4">
        <v>6.9261810163375301</v>
      </c>
    </row>
    <row r="1002" spans="1:5" x14ac:dyDescent="0.25">
      <c r="A1002" s="4">
        <v>100000</v>
      </c>
      <c r="B1002" s="4">
        <v>497</v>
      </c>
      <c r="C1002" s="4">
        <v>42.609389999999998</v>
      </c>
      <c r="D1002" s="4">
        <v>41.4</v>
      </c>
      <c r="E1002" s="4">
        <v>7.1751450052484795</v>
      </c>
    </row>
  </sheetData>
  <mergeCells count="1">
    <mergeCell ref="B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</vt:lpstr>
      <vt:lpstr>GameLog</vt:lpstr>
      <vt:lpstr>GameLog 100000a</vt:lpstr>
      <vt:lpstr>GameLog 100000b</vt:lpstr>
      <vt:lpstr>GameLog 100000c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2014-12-10T23:46:21Z</dcterms:created>
  <dcterms:modified xsi:type="dcterms:W3CDTF">2014-12-11T01:29:01Z</dcterms:modified>
</cp:coreProperties>
</file>