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Sheet1!$A$1:$BF$54</definedName>
  </definedNames>
  <calcPr calcId="144525"/>
</workbook>
</file>

<file path=xl/sharedStrings.xml><?xml version="1.0" encoding="utf-8"?>
<sst xmlns="http://schemas.openxmlformats.org/spreadsheetml/2006/main" count="2194" uniqueCount="325">
  <si>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</si>
  <si>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</si>
  <si>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</si>
  <si>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</si>
  <si>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</si>
  <si>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</si>
  <si>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</si>
  <si>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</si>
  <si>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</si>
  <si>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</si>
  <si>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</si>
  <si>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</si>
  <si>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</si>
  <si>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</si>
  <si>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</si>
  <si>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</si>
  <si>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</si>
  <si>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</si>
  <si>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</si>
  <si>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</si>
  <si>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</si>
  <si>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</si>
  <si>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</si>
  <si>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</si>
  <si>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</si>
  <si>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</si>
  <si>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</si>
  <si>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</si>
  <si>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</si>
  <si>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</si>
  <si>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</si>
  <si>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</si>
  <si>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</si>
  <si>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</si>
  <si>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</si>
  <si>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</si>
  <si>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</si>
  <si>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</si>
  <si>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</si>
  <si>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</si>
  <si>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</si>
  <si>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</si>
  <si>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</si>
  <si>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</si>
  <si>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</si>
  <si>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</si>
  <si>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</si>
  <si>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</si>
  <si>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</si>
  <si>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</si>
  <si>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</si>
  <si>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</si>
  <si>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</si>
  <si>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</si>
  <si>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</si>
  <si>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</si>
  <si>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</si>
  <si>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</si>
  <si>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</si>
  <si>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</si>
  <si>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</si>
  <si>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</si>
  <si>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1059</t>
  </si>
  <si>
    <t>CC10679</t>
  </si>
  <si>
    <t>7</t>
  </si>
  <si>
    <t>Corpus</t>
  </si>
  <si>
    <t/>
  </si>
  <si>
    <t>32</t>
  </si>
  <si>
    <t>Primary</t>
  </si>
  <si>
    <t>T</t>
  </si>
  <si>
    <t>Prasad A R -3E2-1023-Sobha Valley View</t>
  </si>
  <si>
    <t>Prasad A</t>
  </si>
  <si>
    <t>Sobha Valley View, V Legacy Rd, Banashankari 3rd Stage, Hosakerehalli, Bengaluru, Karnataka 560085</t>
  </si>
  <si>
    <t>Sobha Valley View, V Legacy Road, Banashankari 3rd Stage, Hosakerehalli</t>
  </si>
  <si>
    <t>Bangalore</t>
  </si>
  <si>
    <t xml:space="preserve">Bengaluru </t>
  </si>
  <si>
    <t>KA</t>
  </si>
  <si>
    <t>560085</t>
  </si>
  <si>
    <t>INDIA</t>
  </si>
  <si>
    <t>India</t>
  </si>
  <si>
    <t>Duplicate Set - 1059</t>
  </si>
  <si>
    <t>Production Completed</t>
  </si>
  <si>
    <t>1060</t>
  </si>
  <si>
    <t>Shipping</t>
  </si>
  <si>
    <t>Duplicate Set - 1060</t>
  </si>
  <si>
    <t>2242</t>
  </si>
  <si>
    <t>CC12302</t>
  </si>
  <si>
    <t>Prarthana Kumari-B3-14116-Sobha Rain Forest</t>
  </si>
  <si>
    <t>Prarthana Kumari</t>
  </si>
  <si>
    <t>Sobha Dream Acres-Rain Forest,Panathur Main Road, Off ORR, Balagere, Bengaluru, Karnataka 560087</t>
  </si>
  <si>
    <t>Sobha Dream Acres, Rain Forest, Panathur Main Road, Off Orr, Balagere</t>
  </si>
  <si>
    <t>560087</t>
  </si>
  <si>
    <t>Duplicate Set - 2242</t>
  </si>
  <si>
    <t>2243</t>
  </si>
  <si>
    <t>Duplicate Set - 2243</t>
  </si>
  <si>
    <t>12214</t>
  </si>
  <si>
    <t>CC26466.</t>
  </si>
  <si>
    <t>5</t>
  </si>
  <si>
    <t>GMW</t>
  </si>
  <si>
    <t>CC26466</t>
  </si>
  <si>
    <t>81068</t>
  </si>
  <si>
    <t>F</t>
  </si>
  <si>
    <t>Prarthana A G-C1-3071</t>
  </si>
  <si>
    <t>Prarthana A</t>
  </si>
  <si>
    <t>Prarthana A G-C1-3071-Sobha Forest Edge</t>
  </si>
  <si>
    <t>80</t>
  </si>
  <si>
    <t>9845606278</t>
  </si>
  <si>
    <t>100 Ft. Vajarahalli Main Road, Off, Kanakapura Rd, Bengaluru,</t>
  </si>
  <si>
    <t>100 Ft, Vajarahalli Main Road, Off Kanakapura Road</t>
  </si>
  <si>
    <t>560002</t>
  </si>
  <si>
    <t>gprarthana19@gmail.com</t>
  </si>
  <si>
    <t>BQYPP4983N</t>
  </si>
  <si>
    <t>Invalid MOBILE No - Not in standard forma</t>
  </si>
  <si>
    <t>Duplicate Set - 12214</t>
  </si>
  <si>
    <t>12215</t>
  </si>
  <si>
    <t>Duplicate Set - 12215</t>
  </si>
  <si>
    <t>16570</t>
  </si>
  <si>
    <t>INT-CLIENT-1000235</t>
  </si>
  <si>
    <t>6</t>
  </si>
  <si>
    <t>INTERIOR</t>
  </si>
  <si>
    <t>71516</t>
  </si>
  <si>
    <t>Billing</t>
  </si>
  <si>
    <t>Prasad (Sobha Elite-12122)</t>
  </si>
  <si>
    <t>Prasad</t>
  </si>
  <si>
    <t>0</t>
  </si>
  <si>
    <t>12122, Sobha Elite</t>
  </si>
  <si>
    <t>.</t>
  </si>
  <si>
    <t>16571</t>
  </si>
  <si>
    <t>16569</t>
  </si>
  <si>
    <t>Prasad (Sobha Elite-12122), Bangalore</t>
  </si>
  <si>
    <t>28610</t>
  </si>
  <si>
    <t>LVCH-360</t>
  </si>
  <si>
    <t>2</t>
  </si>
  <si>
    <t>External</t>
  </si>
  <si>
    <t>25000</t>
  </si>
  <si>
    <t>25</t>
  </si>
  <si>
    <t>81308</t>
  </si>
  <si>
    <t>Prasad Bolle,# 401, Bhavya Residecncy</t>
  </si>
  <si>
    <t>Prasad Bolle</t>
  </si>
  <si>
    <t>9538004244</t>
  </si>
  <si>
    <t># 401, Bhavya Residecncy</t>
  </si>
  <si>
    <t>No 401, Bhavya Residecncy</t>
  </si>
  <si>
    <t>dnvpcb@hotmail.com</t>
  </si>
  <si>
    <t>ALIPB5762H</t>
  </si>
  <si>
    <t>Duplicate Set - 28610</t>
  </si>
  <si>
    <t>28611</t>
  </si>
  <si>
    <t>Duplicate Set - 28611</t>
  </si>
  <si>
    <t>33210</t>
  </si>
  <si>
    <t>SDL/CPD/EXT/677</t>
  </si>
  <si>
    <t>71517</t>
  </si>
  <si>
    <t>-</t>
  </si>
  <si>
    <t>Flat 401, Sai Veera Enclave, 3rd Cross, 1st line Shilpa Parking, Kondapur, Hyderabad 500 084</t>
  </si>
  <si>
    <t>Flat 401, Sai Veera Enclave,1st Line Shilpa Parking, Kondapur</t>
  </si>
  <si>
    <t>3rd Cross</t>
  </si>
  <si>
    <t>Hyderabad</t>
  </si>
  <si>
    <t>TG</t>
  </si>
  <si>
    <t>Duplicate Set - 33210</t>
  </si>
  <si>
    <t>33211</t>
  </si>
  <si>
    <t>Duplicate Set - 33211</t>
  </si>
  <si>
    <t>33212</t>
  </si>
  <si>
    <t>9246368525</t>
  </si>
  <si>
    <t>Duplicate Set - 33212</t>
  </si>
  <si>
    <t>38155</t>
  </si>
  <si>
    <t>SL/CPD/EXT/2174</t>
  </si>
  <si>
    <t>Navya Layout,Jigani, Bangalore-560105</t>
  </si>
  <si>
    <t>Navya Layout, Jigani</t>
  </si>
  <si>
    <t>Duplicate Set - 38155</t>
  </si>
  <si>
    <t>38156</t>
  </si>
  <si>
    <t>Duplicate Set - 38156</t>
  </si>
  <si>
    <t>38157</t>
  </si>
  <si>
    <t>Duplicate Set - 38157</t>
  </si>
  <si>
    <t>46514</t>
  </si>
  <si>
    <t>SMD/RTL/BLR/0112</t>
  </si>
  <si>
    <t>4</t>
  </si>
  <si>
    <t>SMD</t>
  </si>
  <si>
    <t>60933</t>
  </si>
  <si>
    <t>9448078886</t>
  </si>
  <si>
    <t>E 139, Manyata Residency,Behind Manyata Tech ParkNagawaraBangalore</t>
  </si>
  <si>
    <t>E 139, Manyata Residency, Behind Manyata Tech Park, Nagawara</t>
  </si>
  <si>
    <t>Duplicate Set - 46514</t>
  </si>
  <si>
    <t>46515</t>
  </si>
  <si>
    <t>Duplicate Set - 46515</t>
  </si>
  <si>
    <t>46516</t>
  </si>
  <si>
    <t>Duplicate Set - 46516</t>
  </si>
  <si>
    <t>48266</t>
  </si>
  <si>
    <t>SMD-ERO-01341</t>
  </si>
  <si>
    <t>Prasad C.J.</t>
  </si>
  <si>
    <t>9447672942</t>
  </si>
  <si>
    <t>Chammanam House, Kuriyachira, St Pauls Street,Trichur â€“ 680006Phone: 0487 2252980</t>
  </si>
  <si>
    <t>Chammanam House, Kuriyachira</t>
  </si>
  <si>
    <t>St Pauls Street</t>
  </si>
  <si>
    <t>Thrissur</t>
  </si>
  <si>
    <t>KL</t>
  </si>
  <si>
    <t>Duplicate Set - 48266</t>
  </si>
  <si>
    <t>48267</t>
  </si>
  <si>
    <t>Duplicate Set - 48267</t>
  </si>
  <si>
    <t>48268</t>
  </si>
  <si>
    <t>Duplicate Set - 48268</t>
  </si>
  <si>
    <t>49967</t>
  </si>
  <si>
    <t>SMD-ERO-02757</t>
  </si>
  <si>
    <t>Prasad Bidappa</t>
  </si>
  <si>
    <t>9035453138</t>
  </si>
  <si>
    <t>71, avalahalli, SinganayaknahalliYelahanka , Bangalore 560064 Ph 9900585849</t>
  </si>
  <si>
    <t>No 71, Avalahalli, Singanayaknahalli, Yelahanka</t>
  </si>
  <si>
    <t>bANGALORE</t>
  </si>
  <si>
    <t>560064</t>
  </si>
  <si>
    <t>Duplicate Set - 49967</t>
  </si>
  <si>
    <t>49969</t>
  </si>
  <si>
    <t>Duplicate Set - 49968</t>
  </si>
  <si>
    <t>49968</t>
  </si>
  <si>
    <t>bANGALOTR</t>
  </si>
  <si>
    <t>Duplicate Set - 49969</t>
  </si>
  <si>
    <t>50094</t>
  </si>
  <si>
    <t>SMD-ERO-02841</t>
  </si>
  <si>
    <t>9535040344</t>
  </si>
  <si>
    <t>Arun ResidencyYarandahlli,Bangalore</t>
  </si>
  <si>
    <t>Arun Residency, Yarandahlli</t>
  </si>
  <si>
    <t>Duplicate Set - 50094</t>
  </si>
  <si>
    <t>50095</t>
  </si>
  <si>
    <t>Duplicate Set - 50095</t>
  </si>
  <si>
    <t>50096</t>
  </si>
  <si>
    <t>Duplicate Set - 50096</t>
  </si>
  <si>
    <t>51096</t>
  </si>
  <si>
    <t>SMD-ERO-03694</t>
  </si>
  <si>
    <t>PRASAD</t>
  </si>
  <si>
    <t>7022043994</t>
  </si>
  <si>
    <t>Kalbal Cross,Jigani, Arvalli RoadBangalore - 562105</t>
  </si>
  <si>
    <t>Kalbal Cross, Jigani, Arvalli Road</t>
  </si>
  <si>
    <t>Duplicate Set - 51096</t>
  </si>
  <si>
    <t>51097</t>
  </si>
  <si>
    <t>Duplicate Set - 51097</t>
  </si>
  <si>
    <t>51098</t>
  </si>
  <si>
    <t>Duplicate Set - 51098</t>
  </si>
  <si>
    <t>56969</t>
  </si>
  <si>
    <t>SMD-RTL-01502</t>
  </si>
  <si>
    <t>9740455733</t>
  </si>
  <si>
    <t>No. 1, Naidu Building, 2nd Main, Kothunoor Main Road, Chunchugatta, Near Ellamma Temple J P Nagar 8th Phase, Bangalore â€“ 560 062Phone; 9916104207</t>
  </si>
  <si>
    <t>No 1, Naidu Building, 2nd Main, Kothunoor Main Road, Chunchugatta, Near Ellamma Temple, J P Nagar, 8th Phase</t>
  </si>
  <si>
    <t>Duplicate Set - 56969</t>
  </si>
  <si>
    <t>56970</t>
  </si>
  <si>
    <t>Duplicate Set - 56970</t>
  </si>
  <si>
    <t>56971</t>
  </si>
  <si>
    <t>Duplicate Set - 56971</t>
  </si>
  <si>
    <t>57032</t>
  </si>
  <si>
    <t>SMD-RTL-01562</t>
  </si>
  <si>
    <t>9037589020</t>
  </si>
  <si>
    <t>Arakkal (H)Venginessery POParalamThrissur</t>
  </si>
  <si>
    <t>Venginessery PO, Paralam</t>
  </si>
  <si>
    <t>KE</t>
  </si>
  <si>
    <t>Duplicate Set - 57032</t>
  </si>
  <si>
    <t>57033</t>
  </si>
  <si>
    <t>Duplicate Set - 57033</t>
  </si>
  <si>
    <t>57034</t>
  </si>
  <si>
    <t>Duplicate Set - 57034</t>
  </si>
  <si>
    <t>58860</t>
  </si>
  <si>
    <t>SMD-RTL-03474</t>
  </si>
  <si>
    <t>9916547581</t>
  </si>
  <si>
    <t>Flat no 121the embassy apartment,No 15Ali-asker road, near Raj bhavan Bangalore-560001</t>
  </si>
  <si>
    <t>Flat No 121th, Embassy Apartment, No 15, Ali-Asker Road, Near Raj Bhavan</t>
  </si>
  <si>
    <t>Duplicate Set - 58860</t>
  </si>
  <si>
    <t>58861</t>
  </si>
  <si>
    <t>Duplicate Set - 58861</t>
  </si>
  <si>
    <t>58862</t>
  </si>
  <si>
    <t>Duplicate Set - 58862</t>
  </si>
  <si>
    <t>64555</t>
  </si>
  <si>
    <t>SMD-ZONE8-1710</t>
  </si>
  <si>
    <t>Prasad Bura</t>
  </si>
  <si>
    <t>7798832000</t>
  </si>
  <si>
    <t>1104, A wing, Padmadisha paradise temghar Bhiwandi-421302</t>
  </si>
  <si>
    <t>No 1104, A Wing, Padmadisha Paradise Temghar</t>
  </si>
  <si>
    <t>Bhiwandi</t>
  </si>
  <si>
    <t xml:space="preserve">Bhiwandi </t>
  </si>
  <si>
    <t>MUM</t>
  </si>
  <si>
    <t>MH</t>
  </si>
  <si>
    <t>421302</t>
  </si>
  <si>
    <t>Duplicate Set - 64555</t>
  </si>
  <si>
    <t>64556</t>
  </si>
  <si>
    <t>Duplicate Set - 64556</t>
  </si>
  <si>
    <t>64557</t>
  </si>
  <si>
    <t>Duplicate Set - 64557</t>
  </si>
  <si>
    <t>65458</t>
  </si>
  <si>
    <t>SMD-ZONE8-2003</t>
  </si>
  <si>
    <t>PRASAD D M</t>
  </si>
  <si>
    <t>Prasad D M</t>
  </si>
  <si>
    <t>9611227832</t>
  </si>
  <si>
    <t>Bharathi Nagar, Near LIC office, opposite Ayyappa Swamy Temple, CHIKKABALLAPUR 562101 Karnataka</t>
  </si>
  <si>
    <t>Bharathi Nagar, Near Lic Office, Opposite Ayyappa Swamy Temple</t>
  </si>
  <si>
    <t>Chikkaballapur</t>
  </si>
  <si>
    <t xml:space="preserve">Chikkaballapur </t>
  </si>
  <si>
    <t>KOLAR</t>
  </si>
  <si>
    <t>562101</t>
  </si>
  <si>
    <t>Duplicate Set - 65458</t>
  </si>
  <si>
    <t>65459</t>
  </si>
  <si>
    <t>Duplicate Set - 65459</t>
  </si>
  <si>
    <t>65460</t>
  </si>
  <si>
    <t>Duplicate Set - 65460</t>
  </si>
  <si>
    <t>67352</t>
  </si>
  <si>
    <t>SMD-ZONE8-2591</t>
  </si>
  <si>
    <t>Prasad Burugupalli</t>
  </si>
  <si>
    <t>9949955988</t>
  </si>
  <si>
    <t>12-23-2/1/7, A4 My Home Apartment Ikya Nagar Tanuku -534211 ANDHRA PRADESH</t>
  </si>
  <si>
    <t>12-23-2/1/7, A4 My Home Apartment, Ikya Nagar, Tanuku</t>
  </si>
  <si>
    <t>Tanakur</t>
  </si>
  <si>
    <t xml:space="preserve">Godavari </t>
  </si>
  <si>
    <t>VIJAYAWADA</t>
  </si>
  <si>
    <t>AP</t>
  </si>
  <si>
    <t>534211</t>
  </si>
  <si>
    <t>Duplicate Set - 67351</t>
  </si>
  <si>
    <t>67351</t>
  </si>
  <si>
    <t>Tanukur</t>
  </si>
  <si>
    <t>Duplicate Set - 67352</t>
  </si>
  <si>
    <t>67353</t>
  </si>
  <si>
    <t>Duplicate Set - 67353</t>
  </si>
  <si>
    <t>69446</t>
  </si>
  <si>
    <t>SMD-ZONE8-434</t>
  </si>
  <si>
    <t>PRASAD IP</t>
  </si>
  <si>
    <t>Prasad Ip</t>
  </si>
  <si>
    <t>Asoka, 30/2068B, Chevayur calicut, KozhiKode- 673017 , KeralaMob: 09387225856</t>
  </si>
  <si>
    <t>30/2068b, Chevayur, Calicut</t>
  </si>
  <si>
    <t>Kozhikode</t>
  </si>
  <si>
    <t>Duplicate Set - 69446</t>
  </si>
  <si>
    <t>69447</t>
  </si>
  <si>
    <t>Duplicate Set - 69447</t>
  </si>
  <si>
    <t>69448</t>
  </si>
  <si>
    <t>Duplicate Set - 69448</t>
  </si>
</sst>
</file>

<file path=xl/styles.xml><?xml version="1.0" encoding="utf-8"?>
<styleSheet xmlns="http://schemas.openxmlformats.org/spreadsheetml/2006/main">
  <numFmts count="5">
    <numFmt numFmtId="176" formatCode="dd/mmm/yy"/>
    <numFmt numFmtId="177" formatCode="_ &quot;₹&quot;\ * #,##0_ ;_ &quot;₹&quot;\ * \-#,##0_ ;_ &quot;₹&quot;\ * &quot;-&quot;_ ;_ @_ "/>
    <numFmt numFmtId="178" formatCode="_ * #,##0.00_ ;_ * \-#,##0.00_ ;_ * &quot;-&quot;??_ ;_ @_ "/>
    <numFmt numFmtId="179" formatCode="_ * #,##0_ ;_ * \-#,##0_ ;_ * &quot;-&quot;_ ;_ @_ "/>
    <numFmt numFmtId="180" formatCode="_ &quot;₹&quot;\ * #,##0.00_ ;_ &quot;₹&quot;\ * \-#,##0.00_ ;_ &quot;₹&quot;\ * &quot;-&quot;??_ ;_ @_ 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15" borderId="0" applyNumberFormat="0" applyBorder="0" applyAlignment="0" applyProtection="0">
      <alignment vertical="center"/>
    </xf>
    <xf numFmtId="178" fontId="18" fillId="0" borderId="0">
      <alignment vertical="center"/>
    </xf>
    <xf numFmtId="179" fontId="18" fillId="0" borderId="0">
      <alignment vertical="center"/>
    </xf>
    <xf numFmtId="177" fontId="18" fillId="0" borderId="0">
      <alignment vertical="center"/>
    </xf>
    <xf numFmtId="180" fontId="18" fillId="0" borderId="0">
      <alignment vertical="center"/>
    </xf>
    <xf numFmtId="9" fontId="18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23" borderId="7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4" borderId="5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6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4"/>
  <sheetViews>
    <sheetView tabSelected="1" topLeftCell="AW1" workbookViewId="0">
      <selection activeCell="BE2" sqref="BE2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6" style="1" customWidth="1"/>
    <col min="25" max="25" width="19.1428571428571" style="1" customWidth="1"/>
    <col min="26" max="26" width="86" style="1" customWidth="1"/>
    <col min="27" max="27" width="21.4285714285714" style="1" customWidth="1"/>
    <col min="28" max="28" width="14" style="1" customWidth="1"/>
    <col min="29" max="29" width="16.7142857142857" style="1" customWidth="1"/>
    <col min="30" max="30" width="14" style="1" customWidth="1"/>
    <col min="31" max="31" width="15.5714285714286" style="1" customWidth="1"/>
    <col min="32" max="32" width="164.142857142857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1.4285714285714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5.8571428571429" style="1" customWidth="1"/>
    <col min="49" max="49" width="14.7142857142857" style="1" customWidth="1"/>
    <col min="50" max="50" width="18.4285714285714" style="1" customWidth="1"/>
    <col min="51" max="51" width="13.4285714285714" style="1" customWidth="1"/>
    <col min="52" max="52" width="12.1428571428571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45082</v>
      </c>
      <c r="L2" s="8"/>
      <c r="M2" s="4"/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11" t="s">
        <v>71</v>
      </c>
      <c r="Z2" s="4" t="s">
        <v>70</v>
      </c>
      <c r="AA2" s="11" t="s">
        <v>71</v>
      </c>
      <c r="AB2" s="4" t="s">
        <v>66</v>
      </c>
      <c r="AC2" s="11"/>
      <c r="AD2" s="4" t="s">
        <v>66</v>
      </c>
      <c r="AE2" s="11"/>
      <c r="AF2" s="4" t="s">
        <v>72</v>
      </c>
      <c r="AG2" s="11" t="s">
        <v>73</v>
      </c>
      <c r="AH2" s="4" t="s">
        <v>66</v>
      </c>
      <c r="AI2" s="11"/>
      <c r="AJ2" s="4" t="s">
        <v>74</v>
      </c>
      <c r="AK2" s="11" t="s">
        <v>75</v>
      </c>
      <c r="AL2" s="4" t="s">
        <v>74</v>
      </c>
      <c r="AM2" s="11" t="s">
        <v>75</v>
      </c>
      <c r="AN2" s="4" t="s">
        <v>76</v>
      </c>
      <c r="AO2" s="11" t="s">
        <v>76</v>
      </c>
      <c r="AP2" s="4" t="s">
        <v>66</v>
      </c>
      <c r="AQ2" s="11" t="s">
        <v>75</v>
      </c>
      <c r="AR2" s="4" t="s">
        <v>77</v>
      </c>
      <c r="AS2" s="11" t="s">
        <v>77</v>
      </c>
      <c r="AT2" s="4" t="s">
        <v>78</v>
      </c>
      <c r="AU2" s="11" t="s">
        <v>79</v>
      </c>
      <c r="AV2" s="4" t="s">
        <v>66</v>
      </c>
      <c r="AW2" s="11"/>
      <c r="AX2" s="4" t="s">
        <v>66</v>
      </c>
      <c r="AY2" s="4"/>
      <c r="AZ2" s="4" t="s">
        <v>66</v>
      </c>
      <c r="BA2" s="11"/>
      <c r="BB2" s="4"/>
      <c r="BC2" s="11"/>
      <c r="BD2" s="11" t="s">
        <v>80</v>
      </c>
      <c r="BE2" s="1" t="s">
        <v>81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45082</v>
      </c>
      <c r="L3" s="8"/>
      <c r="M3" s="4"/>
      <c r="N3" s="4" t="s">
        <v>82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83</v>
      </c>
      <c r="W3" s="4" t="s">
        <v>69</v>
      </c>
      <c r="X3" s="4" t="s">
        <v>70</v>
      </c>
      <c r="Y3" s="11" t="s">
        <v>71</v>
      </c>
      <c r="Z3" s="4" t="s">
        <v>70</v>
      </c>
      <c r="AA3" s="11" t="s">
        <v>71</v>
      </c>
      <c r="AB3" s="4" t="s">
        <v>66</v>
      </c>
      <c r="AC3" s="11"/>
      <c r="AD3" s="4" t="s">
        <v>66</v>
      </c>
      <c r="AE3" s="11"/>
      <c r="AF3" s="4" t="s">
        <v>72</v>
      </c>
      <c r="AG3" s="11" t="s">
        <v>73</v>
      </c>
      <c r="AH3" s="4" t="s">
        <v>66</v>
      </c>
      <c r="AI3" s="11"/>
      <c r="AJ3" s="4" t="s">
        <v>74</v>
      </c>
      <c r="AK3" s="11" t="s">
        <v>75</v>
      </c>
      <c r="AL3" s="4" t="s">
        <v>74</v>
      </c>
      <c r="AM3" s="11" t="s">
        <v>75</v>
      </c>
      <c r="AN3" s="4" t="s">
        <v>76</v>
      </c>
      <c r="AO3" s="11" t="s">
        <v>76</v>
      </c>
      <c r="AP3" s="4" t="s">
        <v>66</v>
      </c>
      <c r="AQ3" s="11" t="s">
        <v>75</v>
      </c>
      <c r="AR3" s="4" t="s">
        <v>77</v>
      </c>
      <c r="AS3" s="11" t="s">
        <v>77</v>
      </c>
      <c r="AT3" s="4" t="s">
        <v>78</v>
      </c>
      <c r="AU3" s="11" t="s">
        <v>79</v>
      </c>
      <c r="AV3" s="4" t="s">
        <v>66</v>
      </c>
      <c r="AW3" s="11"/>
      <c r="AX3" s="4" t="s">
        <v>66</v>
      </c>
      <c r="AY3" s="4"/>
      <c r="AZ3" s="4" t="s">
        <v>66</v>
      </c>
      <c r="BA3" s="11"/>
      <c r="BB3" s="4"/>
      <c r="BC3" s="11"/>
      <c r="BD3" s="11" t="s">
        <v>84</v>
      </c>
      <c r="BE3" s="1" t="s">
        <v>81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45082</v>
      </c>
      <c r="L4" s="8"/>
      <c r="M4" s="4"/>
      <c r="N4" s="4" t="s">
        <v>85</v>
      </c>
      <c r="O4" s="4" t="s">
        <v>86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86</v>
      </c>
      <c r="U4" s="4" t="s">
        <v>67</v>
      </c>
      <c r="V4" s="4" t="s">
        <v>68</v>
      </c>
      <c r="W4" s="4" t="s">
        <v>69</v>
      </c>
      <c r="X4" s="4" t="s">
        <v>87</v>
      </c>
      <c r="Y4" s="11" t="s">
        <v>88</v>
      </c>
      <c r="Z4" s="4" t="s">
        <v>87</v>
      </c>
      <c r="AA4" s="11" t="s">
        <v>88</v>
      </c>
      <c r="AB4" s="4" t="s">
        <v>66</v>
      </c>
      <c r="AC4" s="11"/>
      <c r="AD4" s="4" t="s">
        <v>66</v>
      </c>
      <c r="AE4" s="11"/>
      <c r="AF4" s="4" t="s">
        <v>89</v>
      </c>
      <c r="AG4" s="11" t="s">
        <v>90</v>
      </c>
      <c r="AH4" s="4" t="s">
        <v>66</v>
      </c>
      <c r="AI4" s="11"/>
      <c r="AJ4" s="4" t="s">
        <v>74</v>
      </c>
      <c r="AK4" s="11" t="s">
        <v>75</v>
      </c>
      <c r="AL4" s="4" t="s">
        <v>74</v>
      </c>
      <c r="AM4" s="11" t="s">
        <v>75</v>
      </c>
      <c r="AN4" s="4" t="s">
        <v>76</v>
      </c>
      <c r="AO4" s="11" t="s">
        <v>76</v>
      </c>
      <c r="AP4" s="4" t="s">
        <v>66</v>
      </c>
      <c r="AQ4" s="11" t="s">
        <v>75</v>
      </c>
      <c r="AR4" s="4" t="s">
        <v>91</v>
      </c>
      <c r="AS4" s="11" t="s">
        <v>91</v>
      </c>
      <c r="AT4" s="4" t="s">
        <v>78</v>
      </c>
      <c r="AU4" s="11" t="s">
        <v>79</v>
      </c>
      <c r="AV4" s="4" t="s">
        <v>66</v>
      </c>
      <c r="AW4" s="11"/>
      <c r="AX4" s="4" t="s">
        <v>66</v>
      </c>
      <c r="AY4" s="4"/>
      <c r="AZ4" s="4" t="s">
        <v>66</v>
      </c>
      <c r="BA4" s="11"/>
      <c r="BB4" s="4"/>
      <c r="BC4" s="11"/>
      <c r="BD4" s="11" t="s">
        <v>92</v>
      </c>
      <c r="BE4" s="1" t="s">
        <v>81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45082</v>
      </c>
      <c r="L5" s="8"/>
      <c r="M5" s="4"/>
      <c r="N5" s="4" t="s">
        <v>93</v>
      </c>
      <c r="O5" s="4" t="s">
        <v>86</v>
      </c>
      <c r="P5" s="4" t="s">
        <v>64</v>
      </c>
      <c r="Q5" s="4" t="s">
        <v>65</v>
      </c>
      <c r="R5" s="4" t="s">
        <v>66</v>
      </c>
      <c r="S5" s="4" t="s">
        <v>66</v>
      </c>
      <c r="T5" s="4" t="s">
        <v>86</v>
      </c>
      <c r="U5" s="4" t="s">
        <v>67</v>
      </c>
      <c r="V5" s="4" t="s">
        <v>83</v>
      </c>
      <c r="W5" s="4" t="s">
        <v>69</v>
      </c>
      <c r="X5" s="4" t="s">
        <v>87</v>
      </c>
      <c r="Y5" s="11" t="s">
        <v>88</v>
      </c>
      <c r="Z5" s="4" t="s">
        <v>87</v>
      </c>
      <c r="AA5" s="11" t="s">
        <v>88</v>
      </c>
      <c r="AB5" s="4" t="s">
        <v>66</v>
      </c>
      <c r="AC5" s="11"/>
      <c r="AD5" s="4" t="s">
        <v>66</v>
      </c>
      <c r="AE5" s="11"/>
      <c r="AF5" s="4" t="s">
        <v>89</v>
      </c>
      <c r="AG5" s="11" t="s">
        <v>90</v>
      </c>
      <c r="AH5" s="4" t="s">
        <v>66</v>
      </c>
      <c r="AI5" s="11"/>
      <c r="AJ5" s="4" t="s">
        <v>74</v>
      </c>
      <c r="AK5" s="11" t="s">
        <v>75</v>
      </c>
      <c r="AL5" s="4" t="s">
        <v>74</v>
      </c>
      <c r="AM5" s="11" t="s">
        <v>75</v>
      </c>
      <c r="AN5" s="4" t="s">
        <v>76</v>
      </c>
      <c r="AO5" s="11" t="s">
        <v>76</v>
      </c>
      <c r="AP5" s="4" t="s">
        <v>66</v>
      </c>
      <c r="AQ5" s="11" t="s">
        <v>75</v>
      </c>
      <c r="AR5" s="4" t="s">
        <v>91</v>
      </c>
      <c r="AS5" s="11" t="s">
        <v>91</v>
      </c>
      <c r="AT5" s="4" t="s">
        <v>78</v>
      </c>
      <c r="AU5" s="11" t="s">
        <v>79</v>
      </c>
      <c r="AV5" s="4" t="s">
        <v>66</v>
      </c>
      <c r="AW5" s="11"/>
      <c r="AX5" s="4" t="s">
        <v>66</v>
      </c>
      <c r="AY5" s="4"/>
      <c r="AZ5" s="4" t="s">
        <v>66</v>
      </c>
      <c r="BA5" s="11"/>
      <c r="BB5" s="4"/>
      <c r="BC5" s="11"/>
      <c r="BD5" s="11" t="s">
        <v>94</v>
      </c>
      <c r="BE5" s="1" t="s">
        <v>81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45082</v>
      </c>
      <c r="L6" s="8"/>
      <c r="M6" s="4"/>
      <c r="N6" s="4" t="s">
        <v>95</v>
      </c>
      <c r="O6" s="4" t="s">
        <v>96</v>
      </c>
      <c r="P6" s="4" t="s">
        <v>97</v>
      </c>
      <c r="Q6" s="4" t="s">
        <v>98</v>
      </c>
      <c r="R6" s="4" t="s">
        <v>66</v>
      </c>
      <c r="S6" s="4" t="s">
        <v>66</v>
      </c>
      <c r="T6" s="4" t="s">
        <v>99</v>
      </c>
      <c r="U6" s="4" t="s">
        <v>100</v>
      </c>
      <c r="V6" s="4" t="s">
        <v>68</v>
      </c>
      <c r="W6" s="4" t="s">
        <v>101</v>
      </c>
      <c r="X6" s="4" t="s">
        <v>102</v>
      </c>
      <c r="Y6" s="11" t="s">
        <v>103</v>
      </c>
      <c r="Z6" s="4" t="s">
        <v>104</v>
      </c>
      <c r="AA6" s="11" t="s">
        <v>103</v>
      </c>
      <c r="AB6" s="4" t="s">
        <v>105</v>
      </c>
      <c r="AC6" s="11"/>
      <c r="AD6" s="4" t="s">
        <v>106</v>
      </c>
      <c r="AE6" s="11" t="s">
        <v>106</v>
      </c>
      <c r="AF6" s="4" t="s">
        <v>107</v>
      </c>
      <c r="AG6" s="11" t="s">
        <v>108</v>
      </c>
      <c r="AH6" s="4" t="s">
        <v>66</v>
      </c>
      <c r="AI6" s="11"/>
      <c r="AJ6" s="4" t="s">
        <v>74</v>
      </c>
      <c r="AK6" s="11" t="s">
        <v>75</v>
      </c>
      <c r="AL6" s="4" t="s">
        <v>74</v>
      </c>
      <c r="AM6" s="11" t="s">
        <v>75</v>
      </c>
      <c r="AN6" s="4" t="s">
        <v>76</v>
      </c>
      <c r="AO6" s="11" t="s">
        <v>76</v>
      </c>
      <c r="AP6" s="4" t="s">
        <v>66</v>
      </c>
      <c r="AQ6" s="11" t="s">
        <v>75</v>
      </c>
      <c r="AR6" s="4" t="s">
        <v>109</v>
      </c>
      <c r="AS6" s="11" t="s">
        <v>109</v>
      </c>
      <c r="AT6" s="4" t="s">
        <v>78</v>
      </c>
      <c r="AU6" s="11" t="s">
        <v>79</v>
      </c>
      <c r="AV6" s="4" t="s">
        <v>110</v>
      </c>
      <c r="AW6" s="11" t="s">
        <v>110</v>
      </c>
      <c r="AX6" s="4" t="s">
        <v>66</v>
      </c>
      <c r="AY6" s="4"/>
      <c r="AZ6" s="4" t="s">
        <v>111</v>
      </c>
      <c r="BA6" s="11" t="s">
        <v>111</v>
      </c>
      <c r="BB6" s="4"/>
      <c r="BC6" s="11" t="s">
        <v>112</v>
      </c>
      <c r="BD6" s="11" t="s">
        <v>113</v>
      </c>
      <c r="BE6" s="1" t="s">
        <v>81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45082</v>
      </c>
      <c r="L7" s="8"/>
      <c r="M7" s="4"/>
      <c r="N7" s="4" t="s">
        <v>114</v>
      </c>
      <c r="O7" s="4" t="s">
        <v>96</v>
      </c>
      <c r="P7" s="4" t="s">
        <v>97</v>
      </c>
      <c r="Q7" s="4" t="s">
        <v>98</v>
      </c>
      <c r="R7" s="4" t="s">
        <v>66</v>
      </c>
      <c r="S7" s="4" t="s">
        <v>66</v>
      </c>
      <c r="T7" s="4" t="s">
        <v>99</v>
      </c>
      <c r="U7" s="4" t="s">
        <v>100</v>
      </c>
      <c r="V7" s="4" t="s">
        <v>83</v>
      </c>
      <c r="W7" s="4" t="s">
        <v>101</v>
      </c>
      <c r="X7" s="4" t="s">
        <v>102</v>
      </c>
      <c r="Y7" s="11" t="s">
        <v>103</v>
      </c>
      <c r="Z7" s="4" t="s">
        <v>104</v>
      </c>
      <c r="AA7" s="11" t="s">
        <v>103</v>
      </c>
      <c r="AB7" s="4" t="s">
        <v>105</v>
      </c>
      <c r="AC7" s="11"/>
      <c r="AD7" s="4" t="s">
        <v>106</v>
      </c>
      <c r="AE7" s="11" t="s">
        <v>106</v>
      </c>
      <c r="AF7" s="4" t="s">
        <v>107</v>
      </c>
      <c r="AG7" s="11" t="s">
        <v>108</v>
      </c>
      <c r="AH7" s="4" t="s">
        <v>66</v>
      </c>
      <c r="AI7" s="11"/>
      <c r="AJ7" s="4" t="s">
        <v>74</v>
      </c>
      <c r="AK7" s="11" t="s">
        <v>75</v>
      </c>
      <c r="AL7" s="4" t="s">
        <v>74</v>
      </c>
      <c r="AM7" s="11" t="s">
        <v>75</v>
      </c>
      <c r="AN7" s="4" t="s">
        <v>76</v>
      </c>
      <c r="AO7" s="11" t="s">
        <v>76</v>
      </c>
      <c r="AP7" s="4" t="s">
        <v>66</v>
      </c>
      <c r="AQ7" s="11" t="s">
        <v>75</v>
      </c>
      <c r="AR7" s="4" t="s">
        <v>109</v>
      </c>
      <c r="AS7" s="11" t="s">
        <v>109</v>
      </c>
      <c r="AT7" s="4" t="s">
        <v>78</v>
      </c>
      <c r="AU7" s="11" t="s">
        <v>79</v>
      </c>
      <c r="AV7" s="4" t="s">
        <v>110</v>
      </c>
      <c r="AW7" s="11" t="s">
        <v>110</v>
      </c>
      <c r="AX7" s="4" t="s">
        <v>66</v>
      </c>
      <c r="AY7" s="4"/>
      <c r="AZ7" s="4" t="s">
        <v>111</v>
      </c>
      <c r="BA7" s="11" t="s">
        <v>111</v>
      </c>
      <c r="BB7" s="4"/>
      <c r="BC7" s="11" t="s">
        <v>112</v>
      </c>
      <c r="BD7" s="11" t="s">
        <v>115</v>
      </c>
      <c r="BE7" s="1" t="s">
        <v>81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45082</v>
      </c>
      <c r="L8" s="8"/>
      <c r="M8" s="4"/>
      <c r="N8" s="4" t="s">
        <v>116</v>
      </c>
      <c r="O8" s="4" t="s">
        <v>117</v>
      </c>
      <c r="P8" s="4" t="s">
        <v>118</v>
      </c>
      <c r="Q8" s="4" t="s">
        <v>119</v>
      </c>
      <c r="R8" s="4" t="s">
        <v>66</v>
      </c>
      <c r="S8" s="4" t="s">
        <v>66</v>
      </c>
      <c r="T8" s="4" t="s">
        <v>117</v>
      </c>
      <c r="U8" s="4" t="s">
        <v>120</v>
      </c>
      <c r="V8" s="4" t="s">
        <v>121</v>
      </c>
      <c r="W8" s="4" t="s">
        <v>69</v>
      </c>
      <c r="X8" s="4" t="s">
        <v>122</v>
      </c>
      <c r="Y8" s="11" t="s">
        <v>123</v>
      </c>
      <c r="Z8" s="4" t="s">
        <v>122</v>
      </c>
      <c r="AA8" s="11" t="s">
        <v>123</v>
      </c>
      <c r="AB8" s="4" t="s">
        <v>124</v>
      </c>
      <c r="AC8" s="11"/>
      <c r="AD8" s="4" t="s">
        <v>66</v>
      </c>
      <c r="AE8" s="11"/>
      <c r="AF8" s="4" t="s">
        <v>74</v>
      </c>
      <c r="AG8" s="11" t="s">
        <v>125</v>
      </c>
      <c r="AH8" s="4" t="s">
        <v>66</v>
      </c>
      <c r="AI8" s="11"/>
      <c r="AJ8" s="4" t="s">
        <v>66</v>
      </c>
      <c r="AK8" s="11" t="s">
        <v>75</v>
      </c>
      <c r="AL8" s="4" t="s">
        <v>66</v>
      </c>
      <c r="AM8" s="11" t="s">
        <v>75</v>
      </c>
      <c r="AN8" s="4" t="s">
        <v>66</v>
      </c>
      <c r="AO8" s="11" t="s">
        <v>76</v>
      </c>
      <c r="AP8" s="4" t="s">
        <v>66</v>
      </c>
      <c r="AQ8" s="11" t="s">
        <v>75</v>
      </c>
      <c r="AR8" s="4" t="s">
        <v>66</v>
      </c>
      <c r="AS8" s="11"/>
      <c r="AT8" s="4" t="s">
        <v>78</v>
      </c>
      <c r="AU8" s="11" t="s">
        <v>79</v>
      </c>
      <c r="AV8" s="4" t="s">
        <v>66</v>
      </c>
      <c r="AW8" s="11"/>
      <c r="AX8" s="4" t="s">
        <v>66</v>
      </c>
      <c r="AY8" s="4"/>
      <c r="AZ8" s="4" t="s">
        <v>126</v>
      </c>
      <c r="BA8" s="11"/>
      <c r="BB8" s="4"/>
      <c r="BC8" s="11"/>
      <c r="BD8" s="11"/>
      <c r="BE8" s="1" t="s">
        <v>81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45082</v>
      </c>
      <c r="L9" s="8"/>
      <c r="M9" s="4"/>
      <c r="N9" s="4" t="s">
        <v>127</v>
      </c>
      <c r="O9" s="4" t="s">
        <v>117</v>
      </c>
      <c r="P9" s="4" t="s">
        <v>118</v>
      </c>
      <c r="Q9" s="4" t="s">
        <v>119</v>
      </c>
      <c r="R9" s="4" t="s">
        <v>66</v>
      </c>
      <c r="S9" s="4" t="s">
        <v>66</v>
      </c>
      <c r="T9" s="4" t="s">
        <v>117</v>
      </c>
      <c r="U9" s="4" t="s">
        <v>120</v>
      </c>
      <c r="V9" s="4" t="s">
        <v>83</v>
      </c>
      <c r="W9" s="4" t="s">
        <v>69</v>
      </c>
      <c r="X9" s="4" t="s">
        <v>122</v>
      </c>
      <c r="Y9" s="11" t="s">
        <v>123</v>
      </c>
      <c r="Z9" s="4" t="s">
        <v>122</v>
      </c>
      <c r="AA9" s="11" t="s">
        <v>123</v>
      </c>
      <c r="AB9" s="4" t="s">
        <v>124</v>
      </c>
      <c r="AC9" s="11"/>
      <c r="AD9" s="4" t="s">
        <v>66</v>
      </c>
      <c r="AE9" s="11"/>
      <c r="AF9" s="4" t="s">
        <v>74</v>
      </c>
      <c r="AG9" s="11" t="s">
        <v>75</v>
      </c>
      <c r="AH9" s="4" t="s">
        <v>66</v>
      </c>
      <c r="AI9" s="11"/>
      <c r="AJ9" s="4" t="s">
        <v>66</v>
      </c>
      <c r="AK9" s="11" t="s">
        <v>75</v>
      </c>
      <c r="AL9" s="4" t="s">
        <v>66</v>
      </c>
      <c r="AM9" s="11" t="s">
        <v>75</v>
      </c>
      <c r="AN9" s="4" t="s">
        <v>66</v>
      </c>
      <c r="AO9" s="11" t="s">
        <v>76</v>
      </c>
      <c r="AP9" s="4" t="s">
        <v>66</v>
      </c>
      <c r="AQ9" s="11" t="s">
        <v>75</v>
      </c>
      <c r="AR9" s="4" t="s">
        <v>66</v>
      </c>
      <c r="AS9" s="11"/>
      <c r="AT9" s="4" t="s">
        <v>78</v>
      </c>
      <c r="AU9" s="11" t="s">
        <v>79</v>
      </c>
      <c r="AV9" s="4" t="s">
        <v>66</v>
      </c>
      <c r="AW9" s="11"/>
      <c r="AX9" s="4" t="s">
        <v>66</v>
      </c>
      <c r="AY9" s="4"/>
      <c r="AZ9" s="4" t="s">
        <v>126</v>
      </c>
      <c r="BA9" s="11"/>
      <c r="BB9" s="4"/>
      <c r="BC9" s="11"/>
      <c r="BD9" s="11"/>
      <c r="BE9" s="1" t="s">
        <v>81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45082</v>
      </c>
      <c r="L10" s="8"/>
      <c r="M10" s="4"/>
      <c r="N10" s="4" t="s">
        <v>128</v>
      </c>
      <c r="O10" s="4" t="s">
        <v>117</v>
      </c>
      <c r="P10" s="4" t="s">
        <v>118</v>
      </c>
      <c r="Q10" s="4" t="s">
        <v>119</v>
      </c>
      <c r="R10" s="4" t="s">
        <v>66</v>
      </c>
      <c r="S10" s="4" t="s">
        <v>66</v>
      </c>
      <c r="T10" s="4" t="s">
        <v>117</v>
      </c>
      <c r="U10" s="4" t="s">
        <v>120</v>
      </c>
      <c r="V10" s="4" t="s">
        <v>68</v>
      </c>
      <c r="W10" s="4" t="s">
        <v>69</v>
      </c>
      <c r="X10" s="4" t="s">
        <v>122</v>
      </c>
      <c r="Y10" s="11" t="s">
        <v>123</v>
      </c>
      <c r="Z10" s="4" t="s">
        <v>122</v>
      </c>
      <c r="AA10" s="11" t="s">
        <v>123</v>
      </c>
      <c r="AB10" s="4" t="s">
        <v>124</v>
      </c>
      <c r="AC10" s="11"/>
      <c r="AD10" s="4" t="s">
        <v>66</v>
      </c>
      <c r="AE10" s="11"/>
      <c r="AF10" s="4" t="s">
        <v>129</v>
      </c>
      <c r="AG10" s="11" t="s">
        <v>75</v>
      </c>
      <c r="AH10" s="4" t="s">
        <v>66</v>
      </c>
      <c r="AI10" s="11"/>
      <c r="AJ10" s="4" t="s">
        <v>66</v>
      </c>
      <c r="AK10" s="11" t="s">
        <v>75</v>
      </c>
      <c r="AL10" s="4" t="s">
        <v>66</v>
      </c>
      <c r="AM10" s="11" t="s">
        <v>75</v>
      </c>
      <c r="AN10" s="4" t="s">
        <v>66</v>
      </c>
      <c r="AO10" s="11" t="s">
        <v>76</v>
      </c>
      <c r="AP10" s="4" t="s">
        <v>66</v>
      </c>
      <c r="AQ10" s="11" t="s">
        <v>75</v>
      </c>
      <c r="AR10" s="4" t="s">
        <v>66</v>
      </c>
      <c r="AS10" s="11"/>
      <c r="AT10" s="4" t="s">
        <v>78</v>
      </c>
      <c r="AU10" s="11" t="s">
        <v>79</v>
      </c>
      <c r="AV10" s="4" t="s">
        <v>66</v>
      </c>
      <c r="AW10" s="11"/>
      <c r="AX10" s="4" t="s">
        <v>66</v>
      </c>
      <c r="AY10" s="4"/>
      <c r="AZ10" s="4" t="s">
        <v>126</v>
      </c>
      <c r="BA10" s="11"/>
      <c r="BB10" s="4"/>
      <c r="BC10" s="11"/>
      <c r="BD10" s="11"/>
      <c r="BE10" s="1" t="s">
        <v>81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45082</v>
      </c>
      <c r="L11" s="8"/>
      <c r="M11" s="4"/>
      <c r="N11" s="4" t="s">
        <v>130</v>
      </c>
      <c r="O11" s="4" t="s">
        <v>131</v>
      </c>
      <c r="P11" s="4" t="s">
        <v>132</v>
      </c>
      <c r="Q11" s="4" t="s">
        <v>133</v>
      </c>
      <c r="R11" s="4" t="s">
        <v>134</v>
      </c>
      <c r="S11" s="4" t="s">
        <v>135</v>
      </c>
      <c r="T11" s="4" t="s">
        <v>131</v>
      </c>
      <c r="U11" s="4" t="s">
        <v>136</v>
      </c>
      <c r="V11" s="4" t="s">
        <v>68</v>
      </c>
      <c r="W11" s="4" t="s">
        <v>69</v>
      </c>
      <c r="X11" s="4" t="s">
        <v>137</v>
      </c>
      <c r="Y11" s="11" t="s">
        <v>138</v>
      </c>
      <c r="Z11" s="4" t="s">
        <v>137</v>
      </c>
      <c r="AA11" s="11" t="s">
        <v>138</v>
      </c>
      <c r="AB11" s="4" t="s">
        <v>139</v>
      </c>
      <c r="AC11" s="11" t="s">
        <v>139</v>
      </c>
      <c r="AD11" s="4" t="s">
        <v>66</v>
      </c>
      <c r="AE11" s="11"/>
      <c r="AF11" s="4" t="s">
        <v>140</v>
      </c>
      <c r="AG11" s="11" t="s">
        <v>141</v>
      </c>
      <c r="AH11" s="4" t="s">
        <v>66</v>
      </c>
      <c r="AI11" s="11"/>
      <c r="AJ11" s="4" t="s">
        <v>66</v>
      </c>
      <c r="AK11" s="11" t="s">
        <v>75</v>
      </c>
      <c r="AL11" s="4" t="s">
        <v>66</v>
      </c>
      <c r="AM11" s="11" t="s">
        <v>75</v>
      </c>
      <c r="AN11" s="4" t="s">
        <v>66</v>
      </c>
      <c r="AO11" s="11" t="s">
        <v>76</v>
      </c>
      <c r="AP11" s="4" t="s">
        <v>66</v>
      </c>
      <c r="AQ11" s="11" t="s">
        <v>75</v>
      </c>
      <c r="AR11" s="4" t="s">
        <v>66</v>
      </c>
      <c r="AS11" s="11"/>
      <c r="AT11" s="4" t="s">
        <v>78</v>
      </c>
      <c r="AU11" s="11" t="s">
        <v>79</v>
      </c>
      <c r="AV11" s="4" t="s">
        <v>142</v>
      </c>
      <c r="AW11" s="11" t="s">
        <v>142</v>
      </c>
      <c r="AX11" s="4" t="s">
        <v>66</v>
      </c>
      <c r="AY11" s="4"/>
      <c r="AZ11" s="4" t="s">
        <v>143</v>
      </c>
      <c r="BA11" s="11" t="s">
        <v>143</v>
      </c>
      <c r="BB11" s="4"/>
      <c r="BC11" s="11"/>
      <c r="BD11" s="11" t="s">
        <v>144</v>
      </c>
      <c r="BE11" s="1" t="s">
        <v>81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45082</v>
      </c>
      <c r="L12" s="8"/>
      <c r="M12" s="4"/>
      <c r="N12" s="4" t="s">
        <v>145</v>
      </c>
      <c r="O12" s="4" t="s">
        <v>131</v>
      </c>
      <c r="P12" s="4" t="s">
        <v>132</v>
      </c>
      <c r="Q12" s="4" t="s">
        <v>133</v>
      </c>
      <c r="R12" s="4" t="s">
        <v>134</v>
      </c>
      <c r="S12" s="4" t="s">
        <v>135</v>
      </c>
      <c r="T12" s="4" t="s">
        <v>131</v>
      </c>
      <c r="U12" s="4" t="s">
        <v>136</v>
      </c>
      <c r="V12" s="4" t="s">
        <v>83</v>
      </c>
      <c r="W12" s="4" t="s">
        <v>69</v>
      </c>
      <c r="X12" s="4" t="s">
        <v>137</v>
      </c>
      <c r="Y12" s="11" t="s">
        <v>138</v>
      </c>
      <c r="Z12" s="4" t="s">
        <v>137</v>
      </c>
      <c r="AA12" s="11" t="s">
        <v>138</v>
      </c>
      <c r="AB12" s="4" t="s">
        <v>139</v>
      </c>
      <c r="AC12" s="11" t="s">
        <v>139</v>
      </c>
      <c r="AD12" s="4" t="s">
        <v>66</v>
      </c>
      <c r="AE12" s="11"/>
      <c r="AF12" s="4" t="s">
        <v>140</v>
      </c>
      <c r="AG12" s="11" t="s">
        <v>141</v>
      </c>
      <c r="AH12" s="4" t="s">
        <v>66</v>
      </c>
      <c r="AI12" s="11"/>
      <c r="AJ12" s="4" t="s">
        <v>66</v>
      </c>
      <c r="AK12" s="11" t="s">
        <v>75</v>
      </c>
      <c r="AL12" s="4" t="s">
        <v>66</v>
      </c>
      <c r="AM12" s="11" t="s">
        <v>75</v>
      </c>
      <c r="AN12" s="4" t="s">
        <v>66</v>
      </c>
      <c r="AO12" s="11" t="s">
        <v>76</v>
      </c>
      <c r="AP12" s="4" t="s">
        <v>66</v>
      </c>
      <c r="AQ12" s="11" t="s">
        <v>75</v>
      </c>
      <c r="AR12" s="4" t="s">
        <v>66</v>
      </c>
      <c r="AS12" s="11"/>
      <c r="AT12" s="4" t="s">
        <v>78</v>
      </c>
      <c r="AU12" s="11" t="s">
        <v>79</v>
      </c>
      <c r="AV12" s="4" t="s">
        <v>142</v>
      </c>
      <c r="AW12" s="11" t="s">
        <v>142</v>
      </c>
      <c r="AX12" s="4" t="s">
        <v>66</v>
      </c>
      <c r="AY12" s="4"/>
      <c r="AZ12" s="4" t="s">
        <v>143</v>
      </c>
      <c r="BA12" s="11" t="s">
        <v>143</v>
      </c>
      <c r="BB12" s="4"/>
      <c r="BC12" s="11"/>
      <c r="BD12" s="11" t="s">
        <v>146</v>
      </c>
      <c r="BE12" s="1" t="s">
        <v>81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45082</v>
      </c>
      <c r="L13" s="8"/>
      <c r="M13" s="4"/>
      <c r="N13" s="4" t="s">
        <v>147</v>
      </c>
      <c r="O13" s="4" t="s">
        <v>148</v>
      </c>
      <c r="P13" s="4" t="s">
        <v>132</v>
      </c>
      <c r="Q13" s="4" t="s">
        <v>133</v>
      </c>
      <c r="R13" s="4" t="s">
        <v>124</v>
      </c>
      <c r="S13" s="4" t="s">
        <v>124</v>
      </c>
      <c r="T13" s="4" t="s">
        <v>148</v>
      </c>
      <c r="U13" s="4" t="s">
        <v>149</v>
      </c>
      <c r="V13" s="4" t="s">
        <v>68</v>
      </c>
      <c r="W13" s="4" t="s">
        <v>69</v>
      </c>
      <c r="X13" s="4" t="s">
        <v>123</v>
      </c>
      <c r="Y13" s="11" t="s">
        <v>123</v>
      </c>
      <c r="Z13" s="4" t="s">
        <v>123</v>
      </c>
      <c r="AA13" s="11" t="s">
        <v>123</v>
      </c>
      <c r="AB13" s="4" t="s">
        <v>150</v>
      </c>
      <c r="AC13" s="11"/>
      <c r="AD13" s="4" t="s">
        <v>66</v>
      </c>
      <c r="AE13" s="11"/>
      <c r="AF13" s="4" t="s">
        <v>151</v>
      </c>
      <c r="AG13" s="11" t="s">
        <v>152</v>
      </c>
      <c r="AH13" s="4" t="s">
        <v>66</v>
      </c>
      <c r="AI13" s="11" t="s">
        <v>153</v>
      </c>
      <c r="AJ13" s="4" t="s">
        <v>66</v>
      </c>
      <c r="AK13" s="11" t="s">
        <v>154</v>
      </c>
      <c r="AL13" s="4" t="s">
        <v>66</v>
      </c>
      <c r="AM13" s="11" t="s">
        <v>154</v>
      </c>
      <c r="AN13" s="4" t="s">
        <v>66</v>
      </c>
      <c r="AO13" s="11" t="s">
        <v>155</v>
      </c>
      <c r="AP13" s="4" t="s">
        <v>66</v>
      </c>
      <c r="AQ13" s="11" t="s">
        <v>154</v>
      </c>
      <c r="AR13" s="4" t="s">
        <v>66</v>
      </c>
      <c r="AS13" s="11">
        <v>500084</v>
      </c>
      <c r="AT13" s="4" t="s">
        <v>78</v>
      </c>
      <c r="AU13" s="11" t="s">
        <v>79</v>
      </c>
      <c r="AV13" s="4" t="s">
        <v>66</v>
      </c>
      <c r="AW13" s="11"/>
      <c r="AX13" s="4" t="s">
        <v>66</v>
      </c>
      <c r="AY13" s="4"/>
      <c r="AZ13" s="4" t="s">
        <v>150</v>
      </c>
      <c r="BA13" s="11"/>
      <c r="BB13" s="4"/>
      <c r="BC13" s="11"/>
      <c r="BD13" s="11" t="s">
        <v>156</v>
      </c>
      <c r="BE13" s="1" t="s">
        <v>81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45082</v>
      </c>
      <c r="L14" s="8"/>
      <c r="M14" s="4"/>
      <c r="N14" s="4" t="s">
        <v>157</v>
      </c>
      <c r="O14" s="4" t="s">
        <v>148</v>
      </c>
      <c r="P14" s="4" t="s">
        <v>132</v>
      </c>
      <c r="Q14" s="4" t="s">
        <v>133</v>
      </c>
      <c r="R14" s="4" t="s">
        <v>124</v>
      </c>
      <c r="S14" s="4" t="s">
        <v>124</v>
      </c>
      <c r="T14" s="4" t="s">
        <v>148</v>
      </c>
      <c r="U14" s="4" t="s">
        <v>149</v>
      </c>
      <c r="V14" s="4" t="s">
        <v>121</v>
      </c>
      <c r="W14" s="4" t="s">
        <v>69</v>
      </c>
      <c r="X14" s="4" t="s">
        <v>123</v>
      </c>
      <c r="Y14" s="11" t="s">
        <v>123</v>
      </c>
      <c r="Z14" s="4" t="s">
        <v>123</v>
      </c>
      <c r="AA14" s="11" t="s">
        <v>123</v>
      </c>
      <c r="AB14" s="4" t="s">
        <v>150</v>
      </c>
      <c r="AC14" s="11"/>
      <c r="AD14" s="4" t="s">
        <v>66</v>
      </c>
      <c r="AE14" s="11"/>
      <c r="AF14" s="4" t="s">
        <v>151</v>
      </c>
      <c r="AG14" s="11" t="s">
        <v>152</v>
      </c>
      <c r="AH14" s="4" t="s">
        <v>66</v>
      </c>
      <c r="AI14" s="11" t="s">
        <v>153</v>
      </c>
      <c r="AJ14" s="4" t="s">
        <v>66</v>
      </c>
      <c r="AK14" s="11" t="s">
        <v>154</v>
      </c>
      <c r="AL14" s="4" t="s">
        <v>66</v>
      </c>
      <c r="AM14" s="11" t="s">
        <v>154</v>
      </c>
      <c r="AN14" s="4" t="s">
        <v>66</v>
      </c>
      <c r="AO14" s="11" t="s">
        <v>155</v>
      </c>
      <c r="AP14" s="4" t="s">
        <v>66</v>
      </c>
      <c r="AQ14" s="11" t="s">
        <v>154</v>
      </c>
      <c r="AR14" s="4" t="s">
        <v>66</v>
      </c>
      <c r="AS14" s="11">
        <v>500084</v>
      </c>
      <c r="AT14" s="4" t="s">
        <v>78</v>
      </c>
      <c r="AU14" s="11" t="s">
        <v>79</v>
      </c>
      <c r="AV14" s="4" t="s">
        <v>66</v>
      </c>
      <c r="AW14" s="11"/>
      <c r="AX14" s="4" t="s">
        <v>66</v>
      </c>
      <c r="AY14" s="4"/>
      <c r="AZ14" s="4" t="s">
        <v>150</v>
      </c>
      <c r="BA14" s="11"/>
      <c r="BB14" s="4"/>
      <c r="BC14" s="11"/>
      <c r="BD14" s="11" t="s">
        <v>158</v>
      </c>
      <c r="BE14" s="1" t="s">
        <v>81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45082</v>
      </c>
      <c r="L15" s="8"/>
      <c r="M15" s="4"/>
      <c r="N15" s="4" t="s">
        <v>159</v>
      </c>
      <c r="O15" s="4" t="s">
        <v>148</v>
      </c>
      <c r="P15" s="4" t="s">
        <v>132</v>
      </c>
      <c r="Q15" s="4" t="s">
        <v>133</v>
      </c>
      <c r="R15" s="4" t="s">
        <v>124</v>
      </c>
      <c r="S15" s="4" t="s">
        <v>124</v>
      </c>
      <c r="T15" s="4" t="s">
        <v>148</v>
      </c>
      <c r="U15" s="4" t="s">
        <v>149</v>
      </c>
      <c r="V15" s="4" t="s">
        <v>83</v>
      </c>
      <c r="W15" s="4" t="s">
        <v>69</v>
      </c>
      <c r="X15" s="4" t="s">
        <v>123</v>
      </c>
      <c r="Y15" s="11" t="s">
        <v>123</v>
      </c>
      <c r="Z15" s="4" t="s">
        <v>123</v>
      </c>
      <c r="AA15" s="11" t="s">
        <v>123</v>
      </c>
      <c r="AB15" s="4" t="s">
        <v>160</v>
      </c>
      <c r="AC15" s="11" t="s">
        <v>160</v>
      </c>
      <c r="AD15" s="4" t="s">
        <v>66</v>
      </c>
      <c r="AE15" s="11"/>
      <c r="AF15" s="4" t="s">
        <v>151</v>
      </c>
      <c r="AG15" s="11" t="s">
        <v>152</v>
      </c>
      <c r="AH15" s="4" t="s">
        <v>66</v>
      </c>
      <c r="AI15" s="11" t="s">
        <v>153</v>
      </c>
      <c r="AJ15" s="4" t="s">
        <v>66</v>
      </c>
      <c r="AK15" s="11" t="s">
        <v>154</v>
      </c>
      <c r="AL15" s="4" t="s">
        <v>66</v>
      </c>
      <c r="AM15" s="11" t="s">
        <v>154</v>
      </c>
      <c r="AN15" s="4" t="s">
        <v>66</v>
      </c>
      <c r="AO15" s="11" t="s">
        <v>155</v>
      </c>
      <c r="AP15" s="4" t="s">
        <v>66</v>
      </c>
      <c r="AQ15" s="11" t="s">
        <v>154</v>
      </c>
      <c r="AR15" s="4" t="s">
        <v>66</v>
      </c>
      <c r="AS15" s="11">
        <v>500084</v>
      </c>
      <c r="AT15" s="4" t="s">
        <v>78</v>
      </c>
      <c r="AU15" s="11" t="s">
        <v>79</v>
      </c>
      <c r="AV15" s="4" t="s">
        <v>66</v>
      </c>
      <c r="AW15" s="11"/>
      <c r="AX15" s="4" t="s">
        <v>66</v>
      </c>
      <c r="AY15" s="4"/>
      <c r="AZ15" s="4" t="s">
        <v>150</v>
      </c>
      <c r="BA15" s="11"/>
      <c r="BB15" s="4"/>
      <c r="BC15" s="11"/>
      <c r="BD15" s="11" t="s">
        <v>161</v>
      </c>
      <c r="BE15" s="1" t="s">
        <v>81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45082</v>
      </c>
      <c r="L16" s="8"/>
      <c r="M16" s="4"/>
      <c r="N16" s="4" t="s">
        <v>162</v>
      </c>
      <c r="O16" s="4" t="s">
        <v>163</v>
      </c>
      <c r="P16" s="4" t="s">
        <v>132</v>
      </c>
      <c r="Q16" s="4" t="s">
        <v>133</v>
      </c>
      <c r="R16" s="4" t="s">
        <v>124</v>
      </c>
      <c r="S16" s="4" t="s">
        <v>124</v>
      </c>
      <c r="T16" s="4" t="s">
        <v>163</v>
      </c>
      <c r="U16" s="4" t="s">
        <v>149</v>
      </c>
      <c r="V16" s="4" t="s">
        <v>68</v>
      </c>
      <c r="W16" s="4" t="s">
        <v>69</v>
      </c>
      <c r="X16" s="4" t="s">
        <v>123</v>
      </c>
      <c r="Y16" s="11" t="s">
        <v>123</v>
      </c>
      <c r="Z16" s="4" t="s">
        <v>123</v>
      </c>
      <c r="AA16" s="11" t="s">
        <v>123</v>
      </c>
      <c r="AB16" s="4" t="s">
        <v>150</v>
      </c>
      <c r="AC16" s="11"/>
      <c r="AD16" s="4" t="s">
        <v>66</v>
      </c>
      <c r="AE16" s="11"/>
      <c r="AF16" s="4" t="s">
        <v>164</v>
      </c>
      <c r="AG16" s="11" t="s">
        <v>165</v>
      </c>
      <c r="AH16" s="4" t="s">
        <v>66</v>
      </c>
      <c r="AI16" s="11"/>
      <c r="AJ16" s="4" t="s">
        <v>66</v>
      </c>
      <c r="AK16" s="11" t="s">
        <v>75</v>
      </c>
      <c r="AL16" s="4" t="s">
        <v>66</v>
      </c>
      <c r="AM16" s="11" t="s">
        <v>75</v>
      </c>
      <c r="AN16" s="4" t="s">
        <v>76</v>
      </c>
      <c r="AO16" s="11" t="s">
        <v>76</v>
      </c>
      <c r="AP16" s="4" t="s">
        <v>66</v>
      </c>
      <c r="AQ16" s="11" t="s">
        <v>75</v>
      </c>
      <c r="AR16" s="4" t="s">
        <v>66</v>
      </c>
      <c r="AS16" s="11">
        <v>560105</v>
      </c>
      <c r="AT16" s="4" t="s">
        <v>78</v>
      </c>
      <c r="AU16" s="11" t="s">
        <v>79</v>
      </c>
      <c r="AV16" s="4" t="s">
        <v>66</v>
      </c>
      <c r="AW16" s="11"/>
      <c r="AX16" s="4" t="s">
        <v>66</v>
      </c>
      <c r="AY16" s="4"/>
      <c r="AZ16" s="4" t="s">
        <v>150</v>
      </c>
      <c r="BA16" s="11"/>
      <c r="BB16" s="4"/>
      <c r="BC16" s="11"/>
      <c r="BD16" s="11" t="s">
        <v>166</v>
      </c>
      <c r="BE16" s="1" t="s">
        <v>81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45082</v>
      </c>
      <c r="L17" s="8"/>
      <c r="M17" s="4"/>
      <c r="N17" s="4" t="s">
        <v>167</v>
      </c>
      <c r="O17" s="4" t="s">
        <v>163</v>
      </c>
      <c r="P17" s="4" t="s">
        <v>132</v>
      </c>
      <c r="Q17" s="4" t="s">
        <v>133</v>
      </c>
      <c r="R17" s="4" t="s">
        <v>124</v>
      </c>
      <c r="S17" s="4" t="s">
        <v>124</v>
      </c>
      <c r="T17" s="4" t="s">
        <v>163</v>
      </c>
      <c r="U17" s="4" t="s">
        <v>149</v>
      </c>
      <c r="V17" s="4" t="s">
        <v>121</v>
      </c>
      <c r="W17" s="4" t="s">
        <v>69</v>
      </c>
      <c r="X17" s="4" t="s">
        <v>123</v>
      </c>
      <c r="Y17" s="11" t="s">
        <v>123</v>
      </c>
      <c r="Z17" s="4" t="s">
        <v>123</v>
      </c>
      <c r="AA17" s="11" t="s">
        <v>123</v>
      </c>
      <c r="AB17" s="4" t="s">
        <v>150</v>
      </c>
      <c r="AC17" s="11"/>
      <c r="AD17" s="4" t="s">
        <v>66</v>
      </c>
      <c r="AE17" s="11"/>
      <c r="AF17" s="4" t="s">
        <v>164</v>
      </c>
      <c r="AG17" s="11" t="s">
        <v>165</v>
      </c>
      <c r="AH17" s="4" t="s">
        <v>66</v>
      </c>
      <c r="AI17" s="11"/>
      <c r="AJ17" s="4" t="s">
        <v>66</v>
      </c>
      <c r="AK17" s="11" t="s">
        <v>75</v>
      </c>
      <c r="AL17" s="4" t="s">
        <v>66</v>
      </c>
      <c r="AM17" s="11" t="s">
        <v>75</v>
      </c>
      <c r="AN17" s="4" t="s">
        <v>76</v>
      </c>
      <c r="AO17" s="11" t="s">
        <v>76</v>
      </c>
      <c r="AP17" s="4" t="s">
        <v>66</v>
      </c>
      <c r="AQ17" s="11" t="s">
        <v>75</v>
      </c>
      <c r="AR17" s="4" t="s">
        <v>66</v>
      </c>
      <c r="AS17" s="11">
        <v>560105</v>
      </c>
      <c r="AT17" s="4" t="s">
        <v>78</v>
      </c>
      <c r="AU17" s="11" t="s">
        <v>79</v>
      </c>
      <c r="AV17" s="4" t="s">
        <v>66</v>
      </c>
      <c r="AW17" s="11"/>
      <c r="AX17" s="4" t="s">
        <v>66</v>
      </c>
      <c r="AY17" s="4"/>
      <c r="AZ17" s="4" t="s">
        <v>150</v>
      </c>
      <c r="BA17" s="11"/>
      <c r="BB17" s="4"/>
      <c r="BC17" s="11"/>
      <c r="BD17" s="11" t="s">
        <v>168</v>
      </c>
      <c r="BE17" s="1" t="s">
        <v>81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45082</v>
      </c>
      <c r="L18" s="8"/>
      <c r="M18" s="4"/>
      <c r="N18" s="4" t="s">
        <v>169</v>
      </c>
      <c r="O18" s="4" t="s">
        <v>163</v>
      </c>
      <c r="P18" s="4" t="s">
        <v>132</v>
      </c>
      <c r="Q18" s="4" t="s">
        <v>133</v>
      </c>
      <c r="R18" s="4" t="s">
        <v>124</v>
      </c>
      <c r="S18" s="4" t="s">
        <v>124</v>
      </c>
      <c r="T18" s="4" t="s">
        <v>163</v>
      </c>
      <c r="U18" s="4" t="s">
        <v>149</v>
      </c>
      <c r="V18" s="4" t="s">
        <v>83</v>
      </c>
      <c r="W18" s="4" t="s">
        <v>69</v>
      </c>
      <c r="X18" s="4" t="s">
        <v>123</v>
      </c>
      <c r="Y18" s="11" t="s">
        <v>123</v>
      </c>
      <c r="Z18" s="4" t="s">
        <v>123</v>
      </c>
      <c r="AA18" s="11" t="s">
        <v>123</v>
      </c>
      <c r="AB18" s="4" t="s">
        <v>150</v>
      </c>
      <c r="AC18" s="11"/>
      <c r="AD18" s="4" t="s">
        <v>66</v>
      </c>
      <c r="AE18" s="11"/>
      <c r="AF18" s="4" t="s">
        <v>164</v>
      </c>
      <c r="AG18" s="11" t="s">
        <v>165</v>
      </c>
      <c r="AH18" s="4" t="s">
        <v>66</v>
      </c>
      <c r="AI18" s="11"/>
      <c r="AJ18" s="4" t="s">
        <v>66</v>
      </c>
      <c r="AK18" s="11" t="s">
        <v>75</v>
      </c>
      <c r="AL18" s="4" t="s">
        <v>66</v>
      </c>
      <c r="AM18" s="11" t="s">
        <v>75</v>
      </c>
      <c r="AN18" s="4" t="s">
        <v>76</v>
      </c>
      <c r="AO18" s="11" t="s">
        <v>76</v>
      </c>
      <c r="AP18" s="4" t="s">
        <v>66</v>
      </c>
      <c r="AQ18" s="11" t="s">
        <v>75</v>
      </c>
      <c r="AR18" s="4" t="s">
        <v>66</v>
      </c>
      <c r="AS18" s="11">
        <v>560105</v>
      </c>
      <c r="AT18" s="4" t="s">
        <v>78</v>
      </c>
      <c r="AU18" s="11" t="s">
        <v>79</v>
      </c>
      <c r="AV18" s="4" t="s">
        <v>66</v>
      </c>
      <c r="AW18" s="11"/>
      <c r="AX18" s="4" t="s">
        <v>66</v>
      </c>
      <c r="AY18" s="4"/>
      <c r="AZ18" s="4" t="s">
        <v>150</v>
      </c>
      <c r="BA18" s="11"/>
      <c r="BB18" s="4"/>
      <c r="BC18" s="11"/>
      <c r="BD18" s="11" t="s">
        <v>170</v>
      </c>
      <c r="BE18" s="1" t="s">
        <v>81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45082</v>
      </c>
      <c r="L19" s="8"/>
      <c r="M19" s="4"/>
      <c r="N19" s="4" t="s">
        <v>171</v>
      </c>
      <c r="O19" s="4" t="s">
        <v>172</v>
      </c>
      <c r="P19" s="4" t="s">
        <v>173</v>
      </c>
      <c r="Q19" s="4" t="s">
        <v>174</v>
      </c>
      <c r="R19" s="4" t="s">
        <v>66</v>
      </c>
      <c r="S19" s="4" t="s">
        <v>66</v>
      </c>
      <c r="T19" s="4" t="s">
        <v>172</v>
      </c>
      <c r="U19" s="4" t="s">
        <v>175</v>
      </c>
      <c r="V19" s="4" t="s">
        <v>68</v>
      </c>
      <c r="W19" s="4" t="s">
        <v>69</v>
      </c>
      <c r="X19" s="4" t="s">
        <v>123</v>
      </c>
      <c r="Y19" s="11" t="s">
        <v>123</v>
      </c>
      <c r="Z19" s="4" t="s">
        <v>123</v>
      </c>
      <c r="AA19" s="11" t="s">
        <v>123</v>
      </c>
      <c r="AB19" s="4" t="s">
        <v>176</v>
      </c>
      <c r="AC19" s="11" t="s">
        <v>176</v>
      </c>
      <c r="AD19" s="4" t="s">
        <v>66</v>
      </c>
      <c r="AE19" s="11"/>
      <c r="AF19" s="4" t="s">
        <v>177</v>
      </c>
      <c r="AG19" s="11" t="s">
        <v>178</v>
      </c>
      <c r="AH19" s="4" t="s">
        <v>66</v>
      </c>
      <c r="AI19" s="11"/>
      <c r="AJ19" s="4" t="s">
        <v>66</v>
      </c>
      <c r="AK19" s="11" t="s">
        <v>75</v>
      </c>
      <c r="AL19" s="4" t="s">
        <v>66</v>
      </c>
      <c r="AM19" s="11" t="s">
        <v>75</v>
      </c>
      <c r="AN19" s="4" t="s">
        <v>76</v>
      </c>
      <c r="AO19" s="11" t="s">
        <v>76</v>
      </c>
      <c r="AP19" s="4" t="s">
        <v>66</v>
      </c>
      <c r="AQ19" s="11" t="s">
        <v>75</v>
      </c>
      <c r="AR19" s="4" t="s">
        <v>66</v>
      </c>
      <c r="AS19" s="11"/>
      <c r="AT19" s="4" t="s">
        <v>78</v>
      </c>
      <c r="AU19" s="11" t="s">
        <v>79</v>
      </c>
      <c r="AV19" s="4" t="s">
        <v>66</v>
      </c>
      <c r="AW19" s="11"/>
      <c r="AX19" s="4" t="s">
        <v>66</v>
      </c>
      <c r="AY19" s="4"/>
      <c r="AZ19" s="4" t="s">
        <v>126</v>
      </c>
      <c r="BA19" s="11"/>
      <c r="BB19" s="4"/>
      <c r="BC19" s="11"/>
      <c r="BD19" s="11" t="s">
        <v>179</v>
      </c>
      <c r="BE19" s="1" t="s">
        <v>81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45082</v>
      </c>
      <c r="L20" s="8"/>
      <c r="M20" s="4"/>
      <c r="N20" s="4" t="s">
        <v>180</v>
      </c>
      <c r="O20" s="4" t="s">
        <v>172</v>
      </c>
      <c r="P20" s="4" t="s">
        <v>173</v>
      </c>
      <c r="Q20" s="4" t="s">
        <v>174</v>
      </c>
      <c r="R20" s="4" t="s">
        <v>66</v>
      </c>
      <c r="S20" s="4" t="s">
        <v>66</v>
      </c>
      <c r="T20" s="4" t="s">
        <v>172</v>
      </c>
      <c r="U20" s="4" t="s">
        <v>175</v>
      </c>
      <c r="V20" s="4" t="s">
        <v>83</v>
      </c>
      <c r="W20" s="4" t="s">
        <v>69</v>
      </c>
      <c r="X20" s="4" t="s">
        <v>123</v>
      </c>
      <c r="Y20" s="11" t="s">
        <v>123</v>
      </c>
      <c r="Z20" s="4" t="s">
        <v>123</v>
      </c>
      <c r="AA20" s="11" t="s">
        <v>123</v>
      </c>
      <c r="AB20" s="4" t="s">
        <v>176</v>
      </c>
      <c r="AC20" s="11" t="s">
        <v>176</v>
      </c>
      <c r="AD20" s="4" t="s">
        <v>66</v>
      </c>
      <c r="AE20" s="11"/>
      <c r="AF20" s="4" t="s">
        <v>177</v>
      </c>
      <c r="AG20" s="11" t="s">
        <v>178</v>
      </c>
      <c r="AH20" s="4" t="s">
        <v>66</v>
      </c>
      <c r="AI20" s="11"/>
      <c r="AJ20" s="4" t="s">
        <v>66</v>
      </c>
      <c r="AK20" s="11" t="s">
        <v>75</v>
      </c>
      <c r="AL20" s="4" t="s">
        <v>66</v>
      </c>
      <c r="AM20" s="11" t="s">
        <v>75</v>
      </c>
      <c r="AN20" s="4" t="s">
        <v>76</v>
      </c>
      <c r="AO20" s="11" t="s">
        <v>76</v>
      </c>
      <c r="AP20" s="4" t="s">
        <v>66</v>
      </c>
      <c r="AQ20" s="11" t="s">
        <v>75</v>
      </c>
      <c r="AR20" s="4" t="s">
        <v>66</v>
      </c>
      <c r="AS20" s="11"/>
      <c r="AT20" s="4" t="s">
        <v>78</v>
      </c>
      <c r="AU20" s="11" t="s">
        <v>79</v>
      </c>
      <c r="AV20" s="4" t="s">
        <v>66</v>
      </c>
      <c r="AW20" s="11"/>
      <c r="AX20" s="4" t="s">
        <v>66</v>
      </c>
      <c r="AY20" s="4"/>
      <c r="AZ20" s="4" t="s">
        <v>126</v>
      </c>
      <c r="BA20" s="11"/>
      <c r="BB20" s="4"/>
      <c r="BC20" s="11"/>
      <c r="BD20" s="11" t="s">
        <v>181</v>
      </c>
      <c r="BE20" s="1" t="s">
        <v>81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45082</v>
      </c>
      <c r="L21" s="8"/>
      <c r="M21" s="4"/>
      <c r="N21" s="4" t="s">
        <v>182</v>
      </c>
      <c r="O21" s="4" t="s">
        <v>172</v>
      </c>
      <c r="P21" s="4" t="s">
        <v>173</v>
      </c>
      <c r="Q21" s="4" t="s">
        <v>174</v>
      </c>
      <c r="R21" s="4" t="s">
        <v>66</v>
      </c>
      <c r="S21" s="4" t="s">
        <v>66</v>
      </c>
      <c r="T21" s="4" t="s">
        <v>172</v>
      </c>
      <c r="U21" s="4" t="s">
        <v>175</v>
      </c>
      <c r="V21" s="4" t="s">
        <v>121</v>
      </c>
      <c r="W21" s="4" t="s">
        <v>69</v>
      </c>
      <c r="X21" s="4" t="s">
        <v>123</v>
      </c>
      <c r="Y21" s="11" t="s">
        <v>123</v>
      </c>
      <c r="Z21" s="4" t="s">
        <v>123</v>
      </c>
      <c r="AA21" s="11" t="s">
        <v>123</v>
      </c>
      <c r="AB21" s="4" t="s">
        <v>176</v>
      </c>
      <c r="AC21" s="11" t="s">
        <v>176</v>
      </c>
      <c r="AD21" s="4" t="s">
        <v>66</v>
      </c>
      <c r="AE21" s="11"/>
      <c r="AF21" s="4" t="s">
        <v>177</v>
      </c>
      <c r="AG21" s="11" t="s">
        <v>178</v>
      </c>
      <c r="AH21" s="4" t="s">
        <v>66</v>
      </c>
      <c r="AI21" s="11"/>
      <c r="AJ21" s="4" t="s">
        <v>66</v>
      </c>
      <c r="AK21" s="11" t="s">
        <v>75</v>
      </c>
      <c r="AL21" s="4" t="s">
        <v>66</v>
      </c>
      <c r="AM21" s="11" t="s">
        <v>75</v>
      </c>
      <c r="AN21" s="4" t="s">
        <v>76</v>
      </c>
      <c r="AO21" s="11" t="s">
        <v>76</v>
      </c>
      <c r="AP21" s="4" t="s">
        <v>66</v>
      </c>
      <c r="AQ21" s="11" t="s">
        <v>75</v>
      </c>
      <c r="AR21" s="4" t="s">
        <v>66</v>
      </c>
      <c r="AS21" s="11"/>
      <c r="AT21" s="4" t="s">
        <v>78</v>
      </c>
      <c r="AU21" s="11" t="s">
        <v>79</v>
      </c>
      <c r="AV21" s="4" t="s">
        <v>66</v>
      </c>
      <c r="AW21" s="11"/>
      <c r="AX21" s="4" t="s">
        <v>66</v>
      </c>
      <c r="AY21" s="4"/>
      <c r="AZ21" s="4" t="s">
        <v>126</v>
      </c>
      <c r="BA21" s="11"/>
      <c r="BB21" s="4"/>
      <c r="BC21" s="11"/>
      <c r="BD21" s="11" t="s">
        <v>183</v>
      </c>
      <c r="BE21" s="1" t="s">
        <v>81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45082</v>
      </c>
      <c r="L22" s="8"/>
      <c r="M22" s="4"/>
      <c r="N22" s="4" t="s">
        <v>184</v>
      </c>
      <c r="O22" s="4" t="s">
        <v>185</v>
      </c>
      <c r="P22" s="4" t="s">
        <v>173</v>
      </c>
      <c r="Q22" s="4" t="s">
        <v>174</v>
      </c>
      <c r="R22" s="4" t="s">
        <v>66</v>
      </c>
      <c r="S22" s="4" t="s">
        <v>66</v>
      </c>
      <c r="T22" s="4" t="s">
        <v>185</v>
      </c>
      <c r="U22" s="4" t="s">
        <v>175</v>
      </c>
      <c r="V22" s="4" t="s">
        <v>68</v>
      </c>
      <c r="W22" s="4" t="s">
        <v>69</v>
      </c>
      <c r="X22" s="4" t="s">
        <v>186</v>
      </c>
      <c r="Y22" s="11" t="s">
        <v>186</v>
      </c>
      <c r="Z22" s="4" t="s">
        <v>186</v>
      </c>
      <c r="AA22" s="11" t="s">
        <v>186</v>
      </c>
      <c r="AB22" s="4" t="s">
        <v>187</v>
      </c>
      <c r="AC22" s="11" t="s">
        <v>187</v>
      </c>
      <c r="AD22" s="4" t="s">
        <v>66</v>
      </c>
      <c r="AE22" s="11"/>
      <c r="AF22" s="4" t="s">
        <v>188</v>
      </c>
      <c r="AG22" s="11" t="s">
        <v>189</v>
      </c>
      <c r="AH22" s="4" t="s">
        <v>66</v>
      </c>
      <c r="AI22" s="11" t="s">
        <v>190</v>
      </c>
      <c r="AJ22" s="4" t="s">
        <v>66</v>
      </c>
      <c r="AK22" s="11" t="s">
        <v>191</v>
      </c>
      <c r="AL22" s="4" t="s">
        <v>66</v>
      </c>
      <c r="AM22" s="11" t="s">
        <v>191</v>
      </c>
      <c r="AN22" s="4" t="s">
        <v>66</v>
      </c>
      <c r="AO22" s="11" t="s">
        <v>192</v>
      </c>
      <c r="AP22" s="4" t="s">
        <v>66</v>
      </c>
      <c r="AQ22" s="11" t="s">
        <v>191</v>
      </c>
      <c r="AR22" s="4" t="s">
        <v>66</v>
      </c>
      <c r="AS22" s="11"/>
      <c r="AT22" s="4" t="s">
        <v>78</v>
      </c>
      <c r="AU22" s="11" t="s">
        <v>79</v>
      </c>
      <c r="AV22" s="4" t="s">
        <v>66</v>
      </c>
      <c r="AW22" s="11"/>
      <c r="AX22" s="4" t="s">
        <v>66</v>
      </c>
      <c r="AY22" s="4"/>
      <c r="AZ22" s="4" t="s">
        <v>150</v>
      </c>
      <c r="BA22" s="11"/>
      <c r="BB22" s="4"/>
      <c r="BC22" s="11"/>
      <c r="BD22" s="11" t="s">
        <v>193</v>
      </c>
      <c r="BE22" s="1" t="s">
        <v>81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45082</v>
      </c>
      <c r="L23" s="8"/>
      <c r="M23" s="4"/>
      <c r="N23" s="4" t="s">
        <v>194</v>
      </c>
      <c r="O23" s="4" t="s">
        <v>185</v>
      </c>
      <c r="P23" s="4" t="s">
        <v>173</v>
      </c>
      <c r="Q23" s="4" t="s">
        <v>174</v>
      </c>
      <c r="R23" s="4" t="s">
        <v>66</v>
      </c>
      <c r="S23" s="4" t="s">
        <v>66</v>
      </c>
      <c r="T23" s="4" t="s">
        <v>185</v>
      </c>
      <c r="U23" s="4" t="s">
        <v>175</v>
      </c>
      <c r="V23" s="4" t="s">
        <v>121</v>
      </c>
      <c r="W23" s="4" t="s">
        <v>69</v>
      </c>
      <c r="X23" s="4" t="s">
        <v>186</v>
      </c>
      <c r="Y23" s="11" t="s">
        <v>186</v>
      </c>
      <c r="Z23" s="4" t="s">
        <v>186</v>
      </c>
      <c r="AA23" s="11" t="s">
        <v>186</v>
      </c>
      <c r="AB23" s="4" t="s">
        <v>187</v>
      </c>
      <c r="AC23" s="11" t="s">
        <v>187</v>
      </c>
      <c r="AD23" s="4" t="s">
        <v>66</v>
      </c>
      <c r="AE23" s="11"/>
      <c r="AF23" s="4" t="s">
        <v>188</v>
      </c>
      <c r="AG23" s="11" t="s">
        <v>189</v>
      </c>
      <c r="AH23" s="4" t="s">
        <v>66</v>
      </c>
      <c r="AI23" s="11" t="s">
        <v>190</v>
      </c>
      <c r="AJ23" s="4" t="s">
        <v>66</v>
      </c>
      <c r="AK23" s="11" t="s">
        <v>191</v>
      </c>
      <c r="AL23" s="4" t="s">
        <v>66</v>
      </c>
      <c r="AM23" s="11" t="s">
        <v>191</v>
      </c>
      <c r="AN23" s="4" t="s">
        <v>66</v>
      </c>
      <c r="AO23" s="11" t="s">
        <v>192</v>
      </c>
      <c r="AP23" s="4" t="s">
        <v>66</v>
      </c>
      <c r="AQ23" s="11" t="s">
        <v>191</v>
      </c>
      <c r="AR23" s="4" t="s">
        <v>66</v>
      </c>
      <c r="AS23" s="11"/>
      <c r="AT23" s="4" t="s">
        <v>78</v>
      </c>
      <c r="AU23" s="11" t="s">
        <v>79</v>
      </c>
      <c r="AV23" s="4" t="s">
        <v>66</v>
      </c>
      <c r="AW23" s="11"/>
      <c r="AX23" s="4" t="s">
        <v>66</v>
      </c>
      <c r="AY23" s="4"/>
      <c r="AZ23" s="4" t="s">
        <v>150</v>
      </c>
      <c r="BA23" s="11"/>
      <c r="BB23" s="4"/>
      <c r="BC23" s="11"/>
      <c r="BD23" s="11" t="s">
        <v>195</v>
      </c>
      <c r="BE23" s="1" t="s">
        <v>81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45082</v>
      </c>
      <c r="L24" s="8"/>
      <c r="M24" s="4"/>
      <c r="N24" s="4" t="s">
        <v>196</v>
      </c>
      <c r="O24" s="4" t="s">
        <v>185</v>
      </c>
      <c r="P24" s="4" t="s">
        <v>173</v>
      </c>
      <c r="Q24" s="4" t="s">
        <v>174</v>
      </c>
      <c r="R24" s="4" t="s">
        <v>66</v>
      </c>
      <c r="S24" s="4" t="s">
        <v>66</v>
      </c>
      <c r="T24" s="4" t="s">
        <v>185</v>
      </c>
      <c r="U24" s="4" t="s">
        <v>175</v>
      </c>
      <c r="V24" s="4" t="s">
        <v>83</v>
      </c>
      <c r="W24" s="4" t="s">
        <v>69</v>
      </c>
      <c r="X24" s="4" t="s">
        <v>186</v>
      </c>
      <c r="Y24" s="11" t="s">
        <v>186</v>
      </c>
      <c r="Z24" s="4" t="s">
        <v>186</v>
      </c>
      <c r="AA24" s="11" t="s">
        <v>186</v>
      </c>
      <c r="AB24" s="4" t="s">
        <v>187</v>
      </c>
      <c r="AC24" s="11" t="s">
        <v>187</v>
      </c>
      <c r="AD24" s="4" t="s">
        <v>66</v>
      </c>
      <c r="AE24" s="11"/>
      <c r="AF24" s="4" t="s">
        <v>188</v>
      </c>
      <c r="AG24" s="11" t="s">
        <v>189</v>
      </c>
      <c r="AH24" s="4" t="s">
        <v>66</v>
      </c>
      <c r="AI24" s="11" t="s">
        <v>190</v>
      </c>
      <c r="AJ24" s="4" t="s">
        <v>66</v>
      </c>
      <c r="AK24" s="11" t="s">
        <v>191</v>
      </c>
      <c r="AL24" s="4" t="s">
        <v>66</v>
      </c>
      <c r="AM24" s="11" t="s">
        <v>191</v>
      </c>
      <c r="AN24" s="4" t="s">
        <v>66</v>
      </c>
      <c r="AO24" s="11" t="s">
        <v>192</v>
      </c>
      <c r="AP24" s="4" t="s">
        <v>66</v>
      </c>
      <c r="AQ24" s="11" t="s">
        <v>191</v>
      </c>
      <c r="AR24" s="4" t="s">
        <v>66</v>
      </c>
      <c r="AS24" s="11"/>
      <c r="AT24" s="4" t="s">
        <v>78</v>
      </c>
      <c r="AU24" s="11" t="s">
        <v>79</v>
      </c>
      <c r="AV24" s="4" t="s">
        <v>66</v>
      </c>
      <c r="AW24" s="11"/>
      <c r="AX24" s="4" t="s">
        <v>66</v>
      </c>
      <c r="AY24" s="4"/>
      <c r="AZ24" s="4" t="s">
        <v>150</v>
      </c>
      <c r="BA24" s="11"/>
      <c r="BB24" s="4"/>
      <c r="BC24" s="11"/>
      <c r="BD24" s="11" t="s">
        <v>197</v>
      </c>
      <c r="BE24" s="1" t="s">
        <v>81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45082</v>
      </c>
      <c r="L25" s="8"/>
      <c r="M25" s="4"/>
      <c r="N25" s="4" t="s">
        <v>198</v>
      </c>
      <c r="O25" s="4" t="s">
        <v>199</v>
      </c>
      <c r="P25" s="4" t="s">
        <v>173</v>
      </c>
      <c r="Q25" s="4" t="s">
        <v>174</v>
      </c>
      <c r="R25" s="4" t="s">
        <v>66</v>
      </c>
      <c r="S25" s="4" t="s">
        <v>66</v>
      </c>
      <c r="T25" s="4" t="s">
        <v>199</v>
      </c>
      <c r="U25" s="4" t="s">
        <v>175</v>
      </c>
      <c r="V25" s="4" t="s">
        <v>68</v>
      </c>
      <c r="W25" s="4" t="s">
        <v>69</v>
      </c>
      <c r="X25" s="4" t="s">
        <v>200</v>
      </c>
      <c r="Y25" s="11" t="s">
        <v>200</v>
      </c>
      <c r="Z25" s="4" t="s">
        <v>200</v>
      </c>
      <c r="AA25" s="11" t="s">
        <v>200</v>
      </c>
      <c r="AB25" s="4" t="s">
        <v>201</v>
      </c>
      <c r="AC25" s="11" t="s">
        <v>201</v>
      </c>
      <c r="AD25" s="4" t="s">
        <v>66</v>
      </c>
      <c r="AE25" s="11">
        <v>9900585849</v>
      </c>
      <c r="AF25" s="4" t="s">
        <v>202</v>
      </c>
      <c r="AG25" s="11" t="s">
        <v>203</v>
      </c>
      <c r="AH25" s="4" t="s">
        <v>66</v>
      </c>
      <c r="AI25" s="11"/>
      <c r="AJ25" s="4" t="s">
        <v>204</v>
      </c>
      <c r="AK25" s="11" t="s">
        <v>75</v>
      </c>
      <c r="AL25" s="4" t="s">
        <v>74</v>
      </c>
      <c r="AM25" s="11" t="s">
        <v>75</v>
      </c>
      <c r="AN25" s="4" t="s">
        <v>76</v>
      </c>
      <c r="AO25" s="11" t="s">
        <v>76</v>
      </c>
      <c r="AP25" s="4" t="s">
        <v>66</v>
      </c>
      <c r="AQ25" s="11" t="s">
        <v>75</v>
      </c>
      <c r="AR25" s="4" t="s">
        <v>205</v>
      </c>
      <c r="AS25" s="11" t="s">
        <v>205</v>
      </c>
      <c r="AT25" s="4" t="s">
        <v>78</v>
      </c>
      <c r="AU25" s="11" t="s">
        <v>79</v>
      </c>
      <c r="AV25" s="4" t="s">
        <v>66</v>
      </c>
      <c r="AW25" s="11"/>
      <c r="AX25" s="4" t="s">
        <v>66</v>
      </c>
      <c r="AY25" s="4"/>
      <c r="AZ25" s="4" t="s">
        <v>150</v>
      </c>
      <c r="BA25" s="11"/>
      <c r="BB25" s="4"/>
      <c r="BC25" s="11"/>
      <c r="BD25" s="11" t="s">
        <v>206</v>
      </c>
      <c r="BE25" s="1" t="s">
        <v>81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45082</v>
      </c>
      <c r="L26" s="8"/>
      <c r="M26" s="4"/>
      <c r="N26" s="4" t="s">
        <v>207</v>
      </c>
      <c r="O26" s="4" t="s">
        <v>199</v>
      </c>
      <c r="P26" s="4" t="s">
        <v>173</v>
      </c>
      <c r="Q26" s="4" t="s">
        <v>174</v>
      </c>
      <c r="R26" s="4" t="s">
        <v>66</v>
      </c>
      <c r="S26" s="4" t="s">
        <v>66</v>
      </c>
      <c r="T26" s="4" t="s">
        <v>199</v>
      </c>
      <c r="U26" s="4" t="s">
        <v>175</v>
      </c>
      <c r="V26" s="4" t="s">
        <v>83</v>
      </c>
      <c r="W26" s="4" t="s">
        <v>69</v>
      </c>
      <c r="X26" s="4" t="s">
        <v>200</v>
      </c>
      <c r="Y26" s="11" t="s">
        <v>200</v>
      </c>
      <c r="Z26" s="4" t="s">
        <v>200</v>
      </c>
      <c r="AA26" s="11" t="s">
        <v>200</v>
      </c>
      <c r="AB26" s="4" t="s">
        <v>201</v>
      </c>
      <c r="AC26" s="11" t="s">
        <v>201</v>
      </c>
      <c r="AD26" s="4" t="s">
        <v>66</v>
      </c>
      <c r="AE26" s="11">
        <v>9900585849</v>
      </c>
      <c r="AF26" s="4" t="s">
        <v>202</v>
      </c>
      <c r="AG26" s="11" t="s">
        <v>203</v>
      </c>
      <c r="AH26" s="4" t="s">
        <v>66</v>
      </c>
      <c r="AI26" s="11"/>
      <c r="AJ26" s="4" t="s">
        <v>204</v>
      </c>
      <c r="AK26" s="11" t="s">
        <v>75</v>
      </c>
      <c r="AL26" s="4" t="s">
        <v>74</v>
      </c>
      <c r="AM26" s="11" t="s">
        <v>75</v>
      </c>
      <c r="AN26" s="4" t="s">
        <v>76</v>
      </c>
      <c r="AO26" s="11" t="s">
        <v>76</v>
      </c>
      <c r="AP26" s="4" t="s">
        <v>66</v>
      </c>
      <c r="AQ26" s="11" t="s">
        <v>75</v>
      </c>
      <c r="AR26" s="4" t="s">
        <v>205</v>
      </c>
      <c r="AS26" s="11" t="s">
        <v>205</v>
      </c>
      <c r="AT26" s="4" t="s">
        <v>78</v>
      </c>
      <c r="AU26" s="11" t="s">
        <v>79</v>
      </c>
      <c r="AV26" s="4" t="s">
        <v>66</v>
      </c>
      <c r="AW26" s="11"/>
      <c r="AX26" s="4" t="s">
        <v>66</v>
      </c>
      <c r="AY26" s="4"/>
      <c r="AZ26" s="4" t="s">
        <v>150</v>
      </c>
      <c r="BA26" s="11"/>
      <c r="BB26" s="4"/>
      <c r="BC26" s="11"/>
      <c r="BD26" s="11" t="s">
        <v>208</v>
      </c>
      <c r="BE26" s="1" t="s">
        <v>81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45082</v>
      </c>
      <c r="L27" s="8"/>
      <c r="M27" s="4"/>
      <c r="N27" s="4" t="s">
        <v>209</v>
      </c>
      <c r="O27" s="4" t="s">
        <v>199</v>
      </c>
      <c r="P27" s="4" t="s">
        <v>173</v>
      </c>
      <c r="Q27" s="4" t="s">
        <v>174</v>
      </c>
      <c r="R27" s="4" t="s">
        <v>66</v>
      </c>
      <c r="S27" s="4" t="s">
        <v>66</v>
      </c>
      <c r="T27" s="4" t="s">
        <v>199</v>
      </c>
      <c r="U27" s="4" t="s">
        <v>175</v>
      </c>
      <c r="V27" s="4" t="s">
        <v>121</v>
      </c>
      <c r="W27" s="4" t="s">
        <v>69</v>
      </c>
      <c r="X27" s="4" t="s">
        <v>200</v>
      </c>
      <c r="Y27" s="11" t="s">
        <v>200</v>
      </c>
      <c r="Z27" s="4" t="s">
        <v>200</v>
      </c>
      <c r="AA27" s="11" t="s">
        <v>200</v>
      </c>
      <c r="AB27" s="4" t="s">
        <v>201</v>
      </c>
      <c r="AC27" s="11" t="s">
        <v>201</v>
      </c>
      <c r="AD27" s="4" t="s">
        <v>66</v>
      </c>
      <c r="AE27" s="11">
        <v>9900585849</v>
      </c>
      <c r="AF27" s="4" t="s">
        <v>202</v>
      </c>
      <c r="AG27" s="11" t="s">
        <v>203</v>
      </c>
      <c r="AH27" s="4" t="s">
        <v>66</v>
      </c>
      <c r="AI27" s="11"/>
      <c r="AJ27" s="4" t="s">
        <v>210</v>
      </c>
      <c r="AK27" s="11" t="s">
        <v>75</v>
      </c>
      <c r="AL27" s="4" t="s">
        <v>74</v>
      </c>
      <c r="AM27" s="11" t="s">
        <v>75</v>
      </c>
      <c r="AN27" s="4" t="s">
        <v>76</v>
      </c>
      <c r="AO27" s="11" t="s">
        <v>76</v>
      </c>
      <c r="AP27" s="4" t="s">
        <v>66</v>
      </c>
      <c r="AQ27" s="11" t="s">
        <v>75</v>
      </c>
      <c r="AR27" s="4" t="s">
        <v>205</v>
      </c>
      <c r="AS27" s="11" t="s">
        <v>205</v>
      </c>
      <c r="AT27" s="4" t="s">
        <v>78</v>
      </c>
      <c r="AU27" s="11" t="s">
        <v>79</v>
      </c>
      <c r="AV27" s="4" t="s">
        <v>66</v>
      </c>
      <c r="AW27" s="11"/>
      <c r="AX27" s="4" t="s">
        <v>66</v>
      </c>
      <c r="AY27" s="4"/>
      <c r="AZ27" s="4" t="s">
        <v>150</v>
      </c>
      <c r="BA27" s="11"/>
      <c r="BB27" s="4"/>
      <c r="BC27" s="11"/>
      <c r="BD27" s="11" t="s">
        <v>211</v>
      </c>
      <c r="BE27" s="1" t="s">
        <v>81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45082</v>
      </c>
      <c r="L28" s="8"/>
      <c r="M28" s="4"/>
      <c r="N28" s="4" t="s">
        <v>212</v>
      </c>
      <c r="O28" s="4" t="s">
        <v>213</v>
      </c>
      <c r="P28" s="4" t="s">
        <v>173</v>
      </c>
      <c r="Q28" s="4" t="s">
        <v>174</v>
      </c>
      <c r="R28" s="4" t="s">
        <v>66</v>
      </c>
      <c r="S28" s="4" t="s">
        <v>66</v>
      </c>
      <c r="T28" s="4" t="s">
        <v>213</v>
      </c>
      <c r="U28" s="4" t="s">
        <v>175</v>
      </c>
      <c r="V28" s="4" t="s">
        <v>68</v>
      </c>
      <c r="W28" s="4" t="s">
        <v>69</v>
      </c>
      <c r="X28" s="4" t="s">
        <v>123</v>
      </c>
      <c r="Y28" s="11" t="s">
        <v>123</v>
      </c>
      <c r="Z28" s="4" t="s">
        <v>123</v>
      </c>
      <c r="AA28" s="11" t="s">
        <v>123</v>
      </c>
      <c r="AB28" s="4" t="s">
        <v>214</v>
      </c>
      <c r="AC28" s="11" t="s">
        <v>214</v>
      </c>
      <c r="AD28" s="4" t="s">
        <v>66</v>
      </c>
      <c r="AE28" s="11"/>
      <c r="AF28" s="4" t="s">
        <v>215</v>
      </c>
      <c r="AG28" s="11" t="s">
        <v>216</v>
      </c>
      <c r="AH28" s="4" t="s">
        <v>66</v>
      </c>
      <c r="AI28" s="11"/>
      <c r="AJ28" s="4" t="s">
        <v>66</v>
      </c>
      <c r="AK28" s="11" t="s">
        <v>75</v>
      </c>
      <c r="AL28" s="4" t="s">
        <v>66</v>
      </c>
      <c r="AM28" s="11" t="s">
        <v>75</v>
      </c>
      <c r="AN28" s="4" t="s">
        <v>76</v>
      </c>
      <c r="AO28" s="11" t="s">
        <v>76</v>
      </c>
      <c r="AP28" s="4" t="s">
        <v>66</v>
      </c>
      <c r="AQ28" s="11" t="s">
        <v>75</v>
      </c>
      <c r="AR28" s="4" t="s">
        <v>66</v>
      </c>
      <c r="AS28" s="11"/>
      <c r="AT28" s="4" t="s">
        <v>78</v>
      </c>
      <c r="AU28" s="11" t="s">
        <v>79</v>
      </c>
      <c r="AV28" s="4" t="s">
        <v>66</v>
      </c>
      <c r="AW28" s="11"/>
      <c r="AX28" s="4" t="s">
        <v>66</v>
      </c>
      <c r="AY28" s="4"/>
      <c r="AZ28" s="4" t="s">
        <v>150</v>
      </c>
      <c r="BA28" s="11"/>
      <c r="BB28" s="4"/>
      <c r="BC28" s="11"/>
      <c r="BD28" s="11" t="s">
        <v>217</v>
      </c>
      <c r="BE28" s="1" t="s">
        <v>81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45082</v>
      </c>
      <c r="L29" s="8"/>
      <c r="M29" s="4"/>
      <c r="N29" s="4" t="s">
        <v>218</v>
      </c>
      <c r="O29" s="4" t="s">
        <v>213</v>
      </c>
      <c r="P29" s="4" t="s">
        <v>173</v>
      </c>
      <c r="Q29" s="4" t="s">
        <v>174</v>
      </c>
      <c r="R29" s="4" t="s">
        <v>66</v>
      </c>
      <c r="S29" s="4" t="s">
        <v>66</v>
      </c>
      <c r="T29" s="4" t="s">
        <v>213</v>
      </c>
      <c r="U29" s="4" t="s">
        <v>175</v>
      </c>
      <c r="V29" s="4" t="s">
        <v>121</v>
      </c>
      <c r="W29" s="4" t="s">
        <v>69</v>
      </c>
      <c r="X29" s="4" t="s">
        <v>123</v>
      </c>
      <c r="Y29" s="11" t="s">
        <v>123</v>
      </c>
      <c r="Z29" s="4" t="s">
        <v>123</v>
      </c>
      <c r="AA29" s="11" t="s">
        <v>123</v>
      </c>
      <c r="AB29" s="4" t="s">
        <v>214</v>
      </c>
      <c r="AC29" s="11" t="s">
        <v>214</v>
      </c>
      <c r="AD29" s="4" t="s">
        <v>66</v>
      </c>
      <c r="AE29" s="11"/>
      <c r="AF29" s="4" t="s">
        <v>215</v>
      </c>
      <c r="AG29" s="11" t="s">
        <v>216</v>
      </c>
      <c r="AH29" s="4" t="s">
        <v>66</v>
      </c>
      <c r="AI29" s="11"/>
      <c r="AJ29" s="4" t="s">
        <v>66</v>
      </c>
      <c r="AK29" s="11" t="s">
        <v>75</v>
      </c>
      <c r="AL29" s="4" t="s">
        <v>66</v>
      </c>
      <c r="AM29" s="11" t="s">
        <v>75</v>
      </c>
      <c r="AN29" s="4" t="s">
        <v>76</v>
      </c>
      <c r="AO29" s="11" t="s">
        <v>76</v>
      </c>
      <c r="AP29" s="4" t="s">
        <v>66</v>
      </c>
      <c r="AQ29" s="11" t="s">
        <v>75</v>
      </c>
      <c r="AR29" s="4" t="s">
        <v>66</v>
      </c>
      <c r="AS29" s="11"/>
      <c r="AT29" s="4" t="s">
        <v>78</v>
      </c>
      <c r="AU29" s="11" t="s">
        <v>79</v>
      </c>
      <c r="AV29" s="4" t="s">
        <v>66</v>
      </c>
      <c r="AW29" s="11"/>
      <c r="AX29" s="4" t="s">
        <v>66</v>
      </c>
      <c r="AY29" s="4"/>
      <c r="AZ29" s="4" t="s">
        <v>150</v>
      </c>
      <c r="BA29" s="11"/>
      <c r="BB29" s="4"/>
      <c r="BC29" s="11"/>
      <c r="BD29" s="11" t="s">
        <v>219</v>
      </c>
      <c r="BE29" s="1" t="s">
        <v>81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45082</v>
      </c>
      <c r="L30" s="8"/>
      <c r="M30" s="4"/>
      <c r="N30" s="4" t="s">
        <v>220</v>
      </c>
      <c r="O30" s="4" t="s">
        <v>213</v>
      </c>
      <c r="P30" s="4" t="s">
        <v>173</v>
      </c>
      <c r="Q30" s="4" t="s">
        <v>174</v>
      </c>
      <c r="R30" s="4" t="s">
        <v>66</v>
      </c>
      <c r="S30" s="4" t="s">
        <v>66</v>
      </c>
      <c r="T30" s="4" t="s">
        <v>213</v>
      </c>
      <c r="U30" s="4" t="s">
        <v>175</v>
      </c>
      <c r="V30" s="4" t="s">
        <v>83</v>
      </c>
      <c r="W30" s="4" t="s">
        <v>69</v>
      </c>
      <c r="X30" s="4" t="s">
        <v>123</v>
      </c>
      <c r="Y30" s="11" t="s">
        <v>123</v>
      </c>
      <c r="Z30" s="4" t="s">
        <v>123</v>
      </c>
      <c r="AA30" s="11" t="s">
        <v>123</v>
      </c>
      <c r="AB30" s="4" t="s">
        <v>214</v>
      </c>
      <c r="AC30" s="11" t="s">
        <v>214</v>
      </c>
      <c r="AD30" s="4" t="s">
        <v>66</v>
      </c>
      <c r="AE30" s="11"/>
      <c r="AF30" s="4" t="s">
        <v>215</v>
      </c>
      <c r="AG30" s="11" t="s">
        <v>216</v>
      </c>
      <c r="AH30" s="4" t="s">
        <v>66</v>
      </c>
      <c r="AI30" s="11"/>
      <c r="AJ30" s="4" t="s">
        <v>66</v>
      </c>
      <c r="AK30" s="11" t="s">
        <v>75</v>
      </c>
      <c r="AL30" s="4" t="s">
        <v>66</v>
      </c>
      <c r="AM30" s="11" t="s">
        <v>75</v>
      </c>
      <c r="AN30" s="4" t="s">
        <v>76</v>
      </c>
      <c r="AO30" s="11" t="s">
        <v>76</v>
      </c>
      <c r="AP30" s="4" t="s">
        <v>66</v>
      </c>
      <c r="AQ30" s="11" t="s">
        <v>75</v>
      </c>
      <c r="AR30" s="4" t="s">
        <v>66</v>
      </c>
      <c r="AS30" s="11"/>
      <c r="AT30" s="4" t="s">
        <v>78</v>
      </c>
      <c r="AU30" s="11" t="s">
        <v>79</v>
      </c>
      <c r="AV30" s="4" t="s">
        <v>66</v>
      </c>
      <c r="AW30" s="11"/>
      <c r="AX30" s="4" t="s">
        <v>66</v>
      </c>
      <c r="AY30" s="4"/>
      <c r="AZ30" s="4" t="s">
        <v>150</v>
      </c>
      <c r="BA30" s="11"/>
      <c r="BB30" s="4"/>
      <c r="BC30" s="11"/>
      <c r="BD30" s="11" t="s">
        <v>221</v>
      </c>
      <c r="BE30" s="1" t="s">
        <v>81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45082</v>
      </c>
      <c r="L31" s="8"/>
      <c r="M31" s="4"/>
      <c r="N31" s="4" t="s">
        <v>222</v>
      </c>
      <c r="O31" s="4" t="s">
        <v>223</v>
      </c>
      <c r="P31" s="4" t="s">
        <v>173</v>
      </c>
      <c r="Q31" s="4" t="s">
        <v>174</v>
      </c>
      <c r="R31" s="4" t="s">
        <v>66</v>
      </c>
      <c r="S31" s="4" t="s">
        <v>66</v>
      </c>
      <c r="T31" s="4" t="s">
        <v>223</v>
      </c>
      <c r="U31" s="4" t="s">
        <v>175</v>
      </c>
      <c r="V31" s="4" t="s">
        <v>68</v>
      </c>
      <c r="W31" s="4" t="s">
        <v>69</v>
      </c>
      <c r="X31" s="4" t="s">
        <v>224</v>
      </c>
      <c r="Y31" s="11" t="s">
        <v>123</v>
      </c>
      <c r="Z31" s="4" t="s">
        <v>224</v>
      </c>
      <c r="AA31" s="11" t="s">
        <v>123</v>
      </c>
      <c r="AB31" s="4" t="s">
        <v>225</v>
      </c>
      <c r="AC31" s="11" t="s">
        <v>225</v>
      </c>
      <c r="AD31" s="4" t="s">
        <v>66</v>
      </c>
      <c r="AE31" s="11"/>
      <c r="AF31" s="4" t="s">
        <v>226</v>
      </c>
      <c r="AG31" s="11" t="s">
        <v>227</v>
      </c>
      <c r="AH31" s="4" t="s">
        <v>66</v>
      </c>
      <c r="AI31" s="11"/>
      <c r="AJ31" s="4" t="s">
        <v>66</v>
      </c>
      <c r="AK31" s="11" t="s">
        <v>75</v>
      </c>
      <c r="AL31" s="4" t="s">
        <v>66</v>
      </c>
      <c r="AM31" s="11" t="s">
        <v>75</v>
      </c>
      <c r="AN31" s="4" t="s">
        <v>76</v>
      </c>
      <c r="AO31" s="11" t="s">
        <v>76</v>
      </c>
      <c r="AP31" s="4" t="s">
        <v>66</v>
      </c>
      <c r="AQ31" s="11" t="s">
        <v>75</v>
      </c>
      <c r="AR31" s="4" t="s">
        <v>66</v>
      </c>
      <c r="AS31" s="11"/>
      <c r="AT31" s="4" t="s">
        <v>78</v>
      </c>
      <c r="AU31" s="11" t="s">
        <v>79</v>
      </c>
      <c r="AV31" s="4" t="s">
        <v>66</v>
      </c>
      <c r="AW31" s="11"/>
      <c r="AX31" s="4" t="s">
        <v>66</v>
      </c>
      <c r="AY31" s="4"/>
      <c r="AZ31" s="4" t="s">
        <v>150</v>
      </c>
      <c r="BA31" s="11"/>
      <c r="BB31" s="4"/>
      <c r="BC31" s="11"/>
      <c r="BD31" s="11" t="s">
        <v>228</v>
      </c>
      <c r="BE31" s="1" t="s">
        <v>81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45082</v>
      </c>
      <c r="L32" s="8"/>
      <c r="M32" s="4"/>
      <c r="N32" s="4" t="s">
        <v>229</v>
      </c>
      <c r="O32" s="4" t="s">
        <v>223</v>
      </c>
      <c r="P32" s="4" t="s">
        <v>173</v>
      </c>
      <c r="Q32" s="4" t="s">
        <v>174</v>
      </c>
      <c r="R32" s="4" t="s">
        <v>66</v>
      </c>
      <c r="S32" s="4" t="s">
        <v>66</v>
      </c>
      <c r="T32" s="4" t="s">
        <v>223</v>
      </c>
      <c r="U32" s="4" t="s">
        <v>175</v>
      </c>
      <c r="V32" s="4" t="s">
        <v>121</v>
      </c>
      <c r="W32" s="4" t="s">
        <v>69</v>
      </c>
      <c r="X32" s="4" t="s">
        <v>224</v>
      </c>
      <c r="Y32" s="11" t="s">
        <v>123</v>
      </c>
      <c r="Z32" s="4" t="s">
        <v>224</v>
      </c>
      <c r="AA32" s="11" t="s">
        <v>123</v>
      </c>
      <c r="AB32" s="4" t="s">
        <v>225</v>
      </c>
      <c r="AC32" s="11" t="s">
        <v>225</v>
      </c>
      <c r="AD32" s="4" t="s">
        <v>66</v>
      </c>
      <c r="AE32" s="11"/>
      <c r="AF32" s="4" t="s">
        <v>226</v>
      </c>
      <c r="AG32" s="11" t="s">
        <v>227</v>
      </c>
      <c r="AH32" s="4" t="s">
        <v>66</v>
      </c>
      <c r="AI32" s="11"/>
      <c r="AJ32" s="4" t="s">
        <v>66</v>
      </c>
      <c r="AK32" s="11" t="s">
        <v>75</v>
      </c>
      <c r="AL32" s="4" t="s">
        <v>66</v>
      </c>
      <c r="AM32" s="11" t="s">
        <v>75</v>
      </c>
      <c r="AN32" s="4" t="s">
        <v>76</v>
      </c>
      <c r="AO32" s="11" t="s">
        <v>76</v>
      </c>
      <c r="AP32" s="4" t="s">
        <v>66</v>
      </c>
      <c r="AQ32" s="11" t="s">
        <v>75</v>
      </c>
      <c r="AR32" s="4" t="s">
        <v>66</v>
      </c>
      <c r="AS32" s="11"/>
      <c r="AT32" s="4" t="s">
        <v>78</v>
      </c>
      <c r="AU32" s="11" t="s">
        <v>79</v>
      </c>
      <c r="AV32" s="4" t="s">
        <v>66</v>
      </c>
      <c r="AW32" s="11"/>
      <c r="AX32" s="4" t="s">
        <v>66</v>
      </c>
      <c r="AY32" s="4"/>
      <c r="AZ32" s="4" t="s">
        <v>150</v>
      </c>
      <c r="BA32" s="11"/>
      <c r="BB32" s="4"/>
      <c r="BC32" s="11"/>
      <c r="BD32" s="11" t="s">
        <v>230</v>
      </c>
      <c r="BE32" s="1" t="s">
        <v>81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45082</v>
      </c>
      <c r="L33" s="8"/>
      <c r="M33" s="4"/>
      <c r="N33" s="4" t="s">
        <v>231</v>
      </c>
      <c r="O33" s="4" t="s">
        <v>223</v>
      </c>
      <c r="P33" s="4" t="s">
        <v>173</v>
      </c>
      <c r="Q33" s="4" t="s">
        <v>174</v>
      </c>
      <c r="R33" s="4" t="s">
        <v>66</v>
      </c>
      <c r="S33" s="4" t="s">
        <v>66</v>
      </c>
      <c r="T33" s="4" t="s">
        <v>223</v>
      </c>
      <c r="U33" s="4" t="s">
        <v>175</v>
      </c>
      <c r="V33" s="4" t="s">
        <v>83</v>
      </c>
      <c r="W33" s="4" t="s">
        <v>69</v>
      </c>
      <c r="X33" s="4" t="s">
        <v>224</v>
      </c>
      <c r="Y33" s="11" t="s">
        <v>123</v>
      </c>
      <c r="Z33" s="4" t="s">
        <v>224</v>
      </c>
      <c r="AA33" s="11" t="s">
        <v>123</v>
      </c>
      <c r="AB33" s="4" t="s">
        <v>225</v>
      </c>
      <c r="AC33" s="11" t="s">
        <v>225</v>
      </c>
      <c r="AD33" s="4" t="s">
        <v>66</v>
      </c>
      <c r="AE33" s="11"/>
      <c r="AF33" s="4" t="s">
        <v>226</v>
      </c>
      <c r="AG33" s="11" t="s">
        <v>227</v>
      </c>
      <c r="AH33" s="4" t="s">
        <v>66</v>
      </c>
      <c r="AI33" s="11"/>
      <c r="AJ33" s="4" t="s">
        <v>66</v>
      </c>
      <c r="AK33" s="11" t="s">
        <v>75</v>
      </c>
      <c r="AL33" s="4" t="s">
        <v>66</v>
      </c>
      <c r="AM33" s="11" t="s">
        <v>75</v>
      </c>
      <c r="AN33" s="4" t="s">
        <v>76</v>
      </c>
      <c r="AO33" s="11" t="s">
        <v>76</v>
      </c>
      <c r="AP33" s="4" t="s">
        <v>66</v>
      </c>
      <c r="AQ33" s="11" t="s">
        <v>75</v>
      </c>
      <c r="AR33" s="4" t="s">
        <v>66</v>
      </c>
      <c r="AS33" s="11"/>
      <c r="AT33" s="4" t="s">
        <v>78</v>
      </c>
      <c r="AU33" s="11" t="s">
        <v>79</v>
      </c>
      <c r="AV33" s="4" t="s">
        <v>66</v>
      </c>
      <c r="AW33" s="11"/>
      <c r="AX33" s="4" t="s">
        <v>66</v>
      </c>
      <c r="AY33" s="4"/>
      <c r="AZ33" s="4" t="s">
        <v>150</v>
      </c>
      <c r="BA33" s="11"/>
      <c r="BB33" s="4"/>
      <c r="BC33" s="11"/>
      <c r="BD33" s="11" t="s">
        <v>232</v>
      </c>
      <c r="BE33" s="1" t="s">
        <v>81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45082</v>
      </c>
      <c r="L34" s="8"/>
      <c r="M34" s="4"/>
      <c r="N34" s="4" t="s">
        <v>233</v>
      </c>
      <c r="O34" s="4" t="s">
        <v>234</v>
      </c>
      <c r="P34" s="4" t="s">
        <v>173</v>
      </c>
      <c r="Q34" s="4" t="s">
        <v>174</v>
      </c>
      <c r="R34" s="4" t="s">
        <v>66</v>
      </c>
      <c r="S34" s="4" t="s">
        <v>66</v>
      </c>
      <c r="T34" s="4" t="s">
        <v>234</v>
      </c>
      <c r="U34" s="4" t="s">
        <v>175</v>
      </c>
      <c r="V34" s="4" t="s">
        <v>68</v>
      </c>
      <c r="W34" s="4" t="s">
        <v>69</v>
      </c>
      <c r="X34" s="4" t="s">
        <v>123</v>
      </c>
      <c r="Y34" s="11" t="s">
        <v>123</v>
      </c>
      <c r="Z34" s="4" t="s">
        <v>123</v>
      </c>
      <c r="AA34" s="11" t="s">
        <v>123</v>
      </c>
      <c r="AB34" s="4" t="s">
        <v>235</v>
      </c>
      <c r="AC34" s="11" t="s">
        <v>235</v>
      </c>
      <c r="AD34" s="4" t="s">
        <v>66</v>
      </c>
      <c r="AE34" s="11">
        <v>9916104207</v>
      </c>
      <c r="AF34" s="4" t="s">
        <v>236</v>
      </c>
      <c r="AG34" s="11" t="s">
        <v>237</v>
      </c>
      <c r="AH34" s="4" t="s">
        <v>66</v>
      </c>
      <c r="AI34" s="11"/>
      <c r="AJ34" s="4" t="s">
        <v>66</v>
      </c>
      <c r="AK34" s="11" t="s">
        <v>75</v>
      </c>
      <c r="AL34" s="4" t="s">
        <v>66</v>
      </c>
      <c r="AM34" s="11" t="s">
        <v>75</v>
      </c>
      <c r="AN34" s="4" t="s">
        <v>76</v>
      </c>
      <c r="AO34" s="11" t="s">
        <v>76</v>
      </c>
      <c r="AP34" s="4" t="s">
        <v>66</v>
      </c>
      <c r="AQ34" s="11" t="s">
        <v>75</v>
      </c>
      <c r="AR34" s="4" t="s">
        <v>66</v>
      </c>
      <c r="AS34" s="11">
        <v>560062</v>
      </c>
      <c r="AT34" s="4" t="s">
        <v>78</v>
      </c>
      <c r="AU34" s="11" t="s">
        <v>79</v>
      </c>
      <c r="AV34" s="4" t="s">
        <v>66</v>
      </c>
      <c r="AW34" s="11"/>
      <c r="AX34" s="4" t="s">
        <v>66</v>
      </c>
      <c r="AY34" s="4"/>
      <c r="AZ34" s="4" t="s">
        <v>150</v>
      </c>
      <c r="BA34" s="11"/>
      <c r="BB34" s="4"/>
      <c r="BC34" s="11"/>
      <c r="BD34" s="11" t="s">
        <v>238</v>
      </c>
      <c r="BE34" s="1" t="s">
        <v>81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45082</v>
      </c>
      <c r="L35" s="8"/>
      <c r="M35" s="4"/>
      <c r="N35" s="4" t="s">
        <v>239</v>
      </c>
      <c r="O35" s="4" t="s">
        <v>234</v>
      </c>
      <c r="P35" s="4" t="s">
        <v>173</v>
      </c>
      <c r="Q35" s="4" t="s">
        <v>174</v>
      </c>
      <c r="R35" s="4" t="s">
        <v>66</v>
      </c>
      <c r="S35" s="4" t="s">
        <v>66</v>
      </c>
      <c r="T35" s="4" t="s">
        <v>234</v>
      </c>
      <c r="U35" s="4" t="s">
        <v>175</v>
      </c>
      <c r="V35" s="4" t="s">
        <v>121</v>
      </c>
      <c r="W35" s="4" t="s">
        <v>69</v>
      </c>
      <c r="X35" s="4" t="s">
        <v>123</v>
      </c>
      <c r="Y35" s="11" t="s">
        <v>123</v>
      </c>
      <c r="Z35" s="4" t="s">
        <v>123</v>
      </c>
      <c r="AA35" s="11" t="s">
        <v>123</v>
      </c>
      <c r="AB35" s="4" t="s">
        <v>235</v>
      </c>
      <c r="AC35" s="11" t="s">
        <v>235</v>
      </c>
      <c r="AD35" s="4" t="s">
        <v>66</v>
      </c>
      <c r="AE35" s="11">
        <v>9916104207</v>
      </c>
      <c r="AF35" s="4" t="s">
        <v>236</v>
      </c>
      <c r="AG35" s="11" t="s">
        <v>237</v>
      </c>
      <c r="AH35" s="4" t="s">
        <v>66</v>
      </c>
      <c r="AI35" s="11"/>
      <c r="AJ35" s="4" t="s">
        <v>66</v>
      </c>
      <c r="AK35" s="11" t="s">
        <v>75</v>
      </c>
      <c r="AL35" s="4" t="s">
        <v>66</v>
      </c>
      <c r="AM35" s="11" t="s">
        <v>75</v>
      </c>
      <c r="AN35" s="4" t="s">
        <v>76</v>
      </c>
      <c r="AO35" s="11" t="s">
        <v>76</v>
      </c>
      <c r="AP35" s="4" t="s">
        <v>66</v>
      </c>
      <c r="AQ35" s="11" t="s">
        <v>75</v>
      </c>
      <c r="AR35" s="4" t="s">
        <v>66</v>
      </c>
      <c r="AS35" s="11">
        <v>560062</v>
      </c>
      <c r="AT35" s="4" t="s">
        <v>78</v>
      </c>
      <c r="AU35" s="11" t="s">
        <v>79</v>
      </c>
      <c r="AV35" s="4" t="s">
        <v>66</v>
      </c>
      <c r="AW35" s="11"/>
      <c r="AX35" s="4" t="s">
        <v>66</v>
      </c>
      <c r="AY35" s="4"/>
      <c r="AZ35" s="4" t="s">
        <v>150</v>
      </c>
      <c r="BA35" s="11"/>
      <c r="BB35" s="4"/>
      <c r="BC35" s="11"/>
      <c r="BD35" s="11" t="s">
        <v>240</v>
      </c>
      <c r="BE35" s="1" t="s">
        <v>81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45082</v>
      </c>
      <c r="L36" s="8"/>
      <c r="M36" s="4"/>
      <c r="N36" s="4" t="s">
        <v>241</v>
      </c>
      <c r="O36" s="4" t="s">
        <v>234</v>
      </c>
      <c r="P36" s="4" t="s">
        <v>173</v>
      </c>
      <c r="Q36" s="4" t="s">
        <v>174</v>
      </c>
      <c r="R36" s="4" t="s">
        <v>66</v>
      </c>
      <c r="S36" s="4" t="s">
        <v>66</v>
      </c>
      <c r="T36" s="4" t="s">
        <v>234</v>
      </c>
      <c r="U36" s="4" t="s">
        <v>175</v>
      </c>
      <c r="V36" s="4" t="s">
        <v>83</v>
      </c>
      <c r="W36" s="4" t="s">
        <v>69</v>
      </c>
      <c r="X36" s="4" t="s">
        <v>123</v>
      </c>
      <c r="Y36" s="11" t="s">
        <v>123</v>
      </c>
      <c r="Z36" s="4" t="s">
        <v>123</v>
      </c>
      <c r="AA36" s="11" t="s">
        <v>123</v>
      </c>
      <c r="AB36" s="4" t="s">
        <v>235</v>
      </c>
      <c r="AC36" s="11" t="s">
        <v>235</v>
      </c>
      <c r="AD36" s="4" t="s">
        <v>66</v>
      </c>
      <c r="AE36" s="11">
        <v>9916104207</v>
      </c>
      <c r="AF36" s="4" t="s">
        <v>236</v>
      </c>
      <c r="AG36" s="11" t="s">
        <v>237</v>
      </c>
      <c r="AH36" s="4" t="s">
        <v>66</v>
      </c>
      <c r="AI36" s="11"/>
      <c r="AJ36" s="4" t="s">
        <v>66</v>
      </c>
      <c r="AK36" s="11" t="s">
        <v>75</v>
      </c>
      <c r="AL36" s="4" t="s">
        <v>66</v>
      </c>
      <c r="AM36" s="11" t="s">
        <v>75</v>
      </c>
      <c r="AN36" s="4" t="s">
        <v>76</v>
      </c>
      <c r="AO36" s="11" t="s">
        <v>76</v>
      </c>
      <c r="AP36" s="4" t="s">
        <v>66</v>
      </c>
      <c r="AQ36" s="11" t="s">
        <v>75</v>
      </c>
      <c r="AR36" s="4" t="s">
        <v>66</v>
      </c>
      <c r="AS36" s="11">
        <v>560062</v>
      </c>
      <c r="AT36" s="4" t="s">
        <v>78</v>
      </c>
      <c r="AU36" s="11" t="s">
        <v>79</v>
      </c>
      <c r="AV36" s="4" t="s">
        <v>66</v>
      </c>
      <c r="AW36" s="11"/>
      <c r="AX36" s="4" t="s">
        <v>66</v>
      </c>
      <c r="AY36" s="4"/>
      <c r="AZ36" s="4" t="s">
        <v>150</v>
      </c>
      <c r="BA36" s="11"/>
      <c r="BB36" s="4"/>
      <c r="BC36" s="11"/>
      <c r="BD36" s="11" t="s">
        <v>242</v>
      </c>
      <c r="BE36" s="1" t="s">
        <v>81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45082</v>
      </c>
      <c r="L37" s="8"/>
      <c r="M37" s="4"/>
      <c r="N37" s="4" t="s">
        <v>243</v>
      </c>
      <c r="O37" s="4" t="s">
        <v>244</v>
      </c>
      <c r="P37" s="4" t="s">
        <v>173</v>
      </c>
      <c r="Q37" s="4" t="s">
        <v>174</v>
      </c>
      <c r="R37" s="4" t="s">
        <v>66</v>
      </c>
      <c r="S37" s="4" t="s">
        <v>66</v>
      </c>
      <c r="T37" s="4" t="s">
        <v>244</v>
      </c>
      <c r="U37" s="4" t="s">
        <v>175</v>
      </c>
      <c r="V37" s="4" t="s">
        <v>68</v>
      </c>
      <c r="W37" s="4" t="s">
        <v>69</v>
      </c>
      <c r="X37" s="4" t="s">
        <v>123</v>
      </c>
      <c r="Y37" s="11" t="s">
        <v>123</v>
      </c>
      <c r="Z37" s="4" t="s">
        <v>123</v>
      </c>
      <c r="AA37" s="11" t="s">
        <v>123</v>
      </c>
      <c r="AB37" s="4" t="s">
        <v>245</v>
      </c>
      <c r="AC37" s="11" t="s">
        <v>245</v>
      </c>
      <c r="AD37" s="4" t="s">
        <v>66</v>
      </c>
      <c r="AE37" s="11"/>
      <c r="AF37" s="4" t="s">
        <v>246</v>
      </c>
      <c r="AG37" s="11" t="s">
        <v>247</v>
      </c>
      <c r="AH37" s="4" t="s">
        <v>66</v>
      </c>
      <c r="AI37" s="11"/>
      <c r="AJ37" s="4" t="s">
        <v>66</v>
      </c>
      <c r="AK37" s="11" t="s">
        <v>191</v>
      </c>
      <c r="AL37" s="4" t="s">
        <v>66</v>
      </c>
      <c r="AM37" s="11" t="s">
        <v>191</v>
      </c>
      <c r="AN37" s="4" t="s">
        <v>248</v>
      </c>
      <c r="AO37" s="11" t="s">
        <v>192</v>
      </c>
      <c r="AP37" s="4" t="s">
        <v>66</v>
      </c>
      <c r="AQ37" s="11" t="s">
        <v>191</v>
      </c>
      <c r="AR37" s="4" t="s">
        <v>66</v>
      </c>
      <c r="AS37" s="11"/>
      <c r="AT37" s="4" t="s">
        <v>78</v>
      </c>
      <c r="AU37" s="11" t="s">
        <v>79</v>
      </c>
      <c r="AV37" s="4" t="s">
        <v>66</v>
      </c>
      <c r="AW37" s="11"/>
      <c r="AX37" s="4" t="s">
        <v>66</v>
      </c>
      <c r="AY37" s="4"/>
      <c r="AZ37" s="4" t="s">
        <v>150</v>
      </c>
      <c r="BA37" s="11"/>
      <c r="BB37" s="4"/>
      <c r="BC37" s="11"/>
      <c r="BD37" s="11" t="s">
        <v>249</v>
      </c>
      <c r="BE37" s="1" t="s">
        <v>81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45082</v>
      </c>
      <c r="L38" s="8"/>
      <c r="M38" s="4"/>
      <c r="N38" s="4" t="s">
        <v>250</v>
      </c>
      <c r="O38" s="4" t="s">
        <v>244</v>
      </c>
      <c r="P38" s="4" t="s">
        <v>173</v>
      </c>
      <c r="Q38" s="4" t="s">
        <v>174</v>
      </c>
      <c r="R38" s="4" t="s">
        <v>66</v>
      </c>
      <c r="S38" s="4" t="s">
        <v>66</v>
      </c>
      <c r="T38" s="4" t="s">
        <v>244</v>
      </c>
      <c r="U38" s="4" t="s">
        <v>175</v>
      </c>
      <c r="V38" s="4" t="s">
        <v>121</v>
      </c>
      <c r="W38" s="4" t="s">
        <v>69</v>
      </c>
      <c r="X38" s="4" t="s">
        <v>123</v>
      </c>
      <c r="Y38" s="11" t="s">
        <v>123</v>
      </c>
      <c r="Z38" s="4" t="s">
        <v>123</v>
      </c>
      <c r="AA38" s="11" t="s">
        <v>123</v>
      </c>
      <c r="AB38" s="4" t="s">
        <v>245</v>
      </c>
      <c r="AC38" s="11" t="s">
        <v>245</v>
      </c>
      <c r="AD38" s="4" t="s">
        <v>66</v>
      </c>
      <c r="AE38" s="11"/>
      <c r="AF38" s="4" t="s">
        <v>246</v>
      </c>
      <c r="AG38" s="11" t="s">
        <v>247</v>
      </c>
      <c r="AH38" s="4" t="s">
        <v>66</v>
      </c>
      <c r="AI38" s="11"/>
      <c r="AJ38" s="4" t="s">
        <v>66</v>
      </c>
      <c r="AK38" s="11" t="s">
        <v>191</v>
      </c>
      <c r="AL38" s="4" t="s">
        <v>66</v>
      </c>
      <c r="AM38" s="11" t="s">
        <v>191</v>
      </c>
      <c r="AN38" s="4" t="s">
        <v>248</v>
      </c>
      <c r="AO38" s="11" t="s">
        <v>192</v>
      </c>
      <c r="AP38" s="4" t="s">
        <v>66</v>
      </c>
      <c r="AQ38" s="11" t="s">
        <v>191</v>
      </c>
      <c r="AR38" s="4" t="s">
        <v>66</v>
      </c>
      <c r="AS38" s="11"/>
      <c r="AT38" s="4" t="s">
        <v>78</v>
      </c>
      <c r="AU38" s="11" t="s">
        <v>79</v>
      </c>
      <c r="AV38" s="4" t="s">
        <v>66</v>
      </c>
      <c r="AW38" s="11"/>
      <c r="AX38" s="4" t="s">
        <v>66</v>
      </c>
      <c r="AY38" s="4"/>
      <c r="AZ38" s="4" t="s">
        <v>150</v>
      </c>
      <c r="BA38" s="11"/>
      <c r="BB38" s="4"/>
      <c r="BC38" s="11"/>
      <c r="BD38" s="11" t="s">
        <v>251</v>
      </c>
      <c r="BE38" s="1" t="s">
        <v>81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45082</v>
      </c>
      <c r="L39" s="8"/>
      <c r="M39" s="4"/>
      <c r="N39" s="4" t="s">
        <v>252</v>
      </c>
      <c r="O39" s="4" t="s">
        <v>244</v>
      </c>
      <c r="P39" s="4" t="s">
        <v>173</v>
      </c>
      <c r="Q39" s="4" t="s">
        <v>174</v>
      </c>
      <c r="R39" s="4" t="s">
        <v>66</v>
      </c>
      <c r="S39" s="4" t="s">
        <v>66</v>
      </c>
      <c r="T39" s="4" t="s">
        <v>244</v>
      </c>
      <c r="U39" s="4" t="s">
        <v>175</v>
      </c>
      <c r="V39" s="4" t="s">
        <v>83</v>
      </c>
      <c r="W39" s="4" t="s">
        <v>69</v>
      </c>
      <c r="X39" s="4" t="s">
        <v>123</v>
      </c>
      <c r="Y39" s="11" t="s">
        <v>123</v>
      </c>
      <c r="Z39" s="4" t="s">
        <v>123</v>
      </c>
      <c r="AA39" s="11" t="s">
        <v>123</v>
      </c>
      <c r="AB39" s="4" t="s">
        <v>245</v>
      </c>
      <c r="AC39" s="11" t="s">
        <v>245</v>
      </c>
      <c r="AD39" s="4" t="s">
        <v>66</v>
      </c>
      <c r="AE39" s="11"/>
      <c r="AF39" s="4" t="s">
        <v>246</v>
      </c>
      <c r="AG39" s="11" t="s">
        <v>247</v>
      </c>
      <c r="AH39" s="4" t="s">
        <v>66</v>
      </c>
      <c r="AI39" s="11"/>
      <c r="AJ39" s="4" t="s">
        <v>66</v>
      </c>
      <c r="AK39" s="11" t="s">
        <v>191</v>
      </c>
      <c r="AL39" s="4" t="s">
        <v>66</v>
      </c>
      <c r="AM39" s="11" t="s">
        <v>191</v>
      </c>
      <c r="AN39" s="4" t="s">
        <v>248</v>
      </c>
      <c r="AO39" s="11" t="s">
        <v>192</v>
      </c>
      <c r="AP39" s="4" t="s">
        <v>66</v>
      </c>
      <c r="AQ39" s="11" t="s">
        <v>191</v>
      </c>
      <c r="AR39" s="4" t="s">
        <v>66</v>
      </c>
      <c r="AS39" s="11"/>
      <c r="AT39" s="4" t="s">
        <v>78</v>
      </c>
      <c r="AU39" s="11" t="s">
        <v>79</v>
      </c>
      <c r="AV39" s="4" t="s">
        <v>66</v>
      </c>
      <c r="AW39" s="11"/>
      <c r="AX39" s="4" t="s">
        <v>66</v>
      </c>
      <c r="AY39" s="4"/>
      <c r="AZ39" s="4" t="s">
        <v>150</v>
      </c>
      <c r="BA39" s="11"/>
      <c r="BB39" s="4"/>
      <c r="BC39" s="11"/>
      <c r="BD39" s="11" t="s">
        <v>253</v>
      </c>
      <c r="BE39" s="1" t="s">
        <v>81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45082</v>
      </c>
      <c r="L40" s="8"/>
      <c r="M40" s="4"/>
      <c r="N40" s="4" t="s">
        <v>254</v>
      </c>
      <c r="O40" s="4" t="s">
        <v>255</v>
      </c>
      <c r="P40" s="4" t="s">
        <v>173</v>
      </c>
      <c r="Q40" s="4" t="s">
        <v>174</v>
      </c>
      <c r="R40" s="4" t="s">
        <v>66</v>
      </c>
      <c r="S40" s="4" t="s">
        <v>66</v>
      </c>
      <c r="T40" s="4" t="s">
        <v>255</v>
      </c>
      <c r="U40" s="4" t="s">
        <v>175</v>
      </c>
      <c r="V40" s="4" t="s">
        <v>68</v>
      </c>
      <c r="W40" s="4" t="s">
        <v>69</v>
      </c>
      <c r="X40" s="4" t="s">
        <v>224</v>
      </c>
      <c r="Y40" s="11" t="s">
        <v>123</v>
      </c>
      <c r="Z40" s="4" t="s">
        <v>224</v>
      </c>
      <c r="AA40" s="11" t="s">
        <v>123</v>
      </c>
      <c r="AB40" s="4" t="s">
        <v>256</v>
      </c>
      <c r="AC40" s="11" t="s">
        <v>256</v>
      </c>
      <c r="AD40" s="4" t="s">
        <v>66</v>
      </c>
      <c r="AE40" s="11"/>
      <c r="AF40" s="4" t="s">
        <v>257</v>
      </c>
      <c r="AG40" s="11" t="s">
        <v>258</v>
      </c>
      <c r="AH40" s="4" t="s">
        <v>66</v>
      </c>
      <c r="AI40" s="11"/>
      <c r="AJ40" s="4" t="s">
        <v>66</v>
      </c>
      <c r="AK40" s="11" t="s">
        <v>75</v>
      </c>
      <c r="AL40" s="4" t="s">
        <v>66</v>
      </c>
      <c r="AM40" s="11" t="s">
        <v>75</v>
      </c>
      <c r="AN40" s="4" t="s">
        <v>76</v>
      </c>
      <c r="AO40" s="11" t="s">
        <v>76</v>
      </c>
      <c r="AP40" s="4" t="s">
        <v>66</v>
      </c>
      <c r="AQ40" s="11" t="s">
        <v>75</v>
      </c>
      <c r="AR40" s="4" t="s">
        <v>66</v>
      </c>
      <c r="AS40" s="11"/>
      <c r="AT40" s="4" t="s">
        <v>78</v>
      </c>
      <c r="AU40" s="11" t="s">
        <v>79</v>
      </c>
      <c r="AV40" s="4" t="s">
        <v>66</v>
      </c>
      <c r="AW40" s="11"/>
      <c r="AX40" s="4" t="s">
        <v>66</v>
      </c>
      <c r="AY40" s="4"/>
      <c r="AZ40" s="4" t="s">
        <v>150</v>
      </c>
      <c r="BA40" s="11"/>
      <c r="BB40" s="4"/>
      <c r="BC40" s="11"/>
      <c r="BD40" s="11" t="s">
        <v>259</v>
      </c>
      <c r="BE40" s="1" t="s">
        <v>81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45082</v>
      </c>
      <c r="L41" s="8"/>
      <c r="M41" s="4"/>
      <c r="N41" s="4" t="s">
        <v>260</v>
      </c>
      <c r="O41" s="4" t="s">
        <v>255</v>
      </c>
      <c r="P41" s="4" t="s">
        <v>173</v>
      </c>
      <c r="Q41" s="4" t="s">
        <v>174</v>
      </c>
      <c r="R41" s="4" t="s">
        <v>66</v>
      </c>
      <c r="S41" s="4" t="s">
        <v>66</v>
      </c>
      <c r="T41" s="4" t="s">
        <v>255</v>
      </c>
      <c r="U41" s="4" t="s">
        <v>175</v>
      </c>
      <c r="V41" s="4" t="s">
        <v>121</v>
      </c>
      <c r="W41" s="4" t="s">
        <v>69</v>
      </c>
      <c r="X41" s="4" t="s">
        <v>224</v>
      </c>
      <c r="Y41" s="11" t="s">
        <v>123</v>
      </c>
      <c r="Z41" s="4" t="s">
        <v>224</v>
      </c>
      <c r="AA41" s="11" t="s">
        <v>123</v>
      </c>
      <c r="AB41" s="4" t="s">
        <v>256</v>
      </c>
      <c r="AC41" s="11" t="s">
        <v>256</v>
      </c>
      <c r="AD41" s="4" t="s">
        <v>66</v>
      </c>
      <c r="AE41" s="11"/>
      <c r="AF41" s="4" t="s">
        <v>257</v>
      </c>
      <c r="AG41" s="11" t="s">
        <v>258</v>
      </c>
      <c r="AH41" s="4" t="s">
        <v>66</v>
      </c>
      <c r="AI41" s="11"/>
      <c r="AJ41" s="4" t="s">
        <v>66</v>
      </c>
      <c r="AK41" s="11" t="s">
        <v>75</v>
      </c>
      <c r="AL41" s="4" t="s">
        <v>66</v>
      </c>
      <c r="AM41" s="11" t="s">
        <v>75</v>
      </c>
      <c r="AN41" s="4" t="s">
        <v>76</v>
      </c>
      <c r="AO41" s="11" t="s">
        <v>76</v>
      </c>
      <c r="AP41" s="4" t="s">
        <v>66</v>
      </c>
      <c r="AQ41" s="11" t="s">
        <v>75</v>
      </c>
      <c r="AR41" s="4" t="s">
        <v>66</v>
      </c>
      <c r="AS41" s="11"/>
      <c r="AT41" s="4" t="s">
        <v>78</v>
      </c>
      <c r="AU41" s="11" t="s">
        <v>79</v>
      </c>
      <c r="AV41" s="4" t="s">
        <v>66</v>
      </c>
      <c r="AW41" s="11"/>
      <c r="AX41" s="4" t="s">
        <v>66</v>
      </c>
      <c r="AY41" s="4"/>
      <c r="AZ41" s="4" t="s">
        <v>150</v>
      </c>
      <c r="BA41" s="11"/>
      <c r="BB41" s="4"/>
      <c r="BC41" s="11"/>
      <c r="BD41" s="11" t="s">
        <v>261</v>
      </c>
      <c r="BE41" s="1" t="s">
        <v>81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45082</v>
      </c>
      <c r="L42" s="8"/>
      <c r="M42" s="4"/>
      <c r="N42" s="4" t="s">
        <v>262</v>
      </c>
      <c r="O42" s="4" t="s">
        <v>255</v>
      </c>
      <c r="P42" s="4" t="s">
        <v>173</v>
      </c>
      <c r="Q42" s="4" t="s">
        <v>174</v>
      </c>
      <c r="R42" s="4" t="s">
        <v>66</v>
      </c>
      <c r="S42" s="4" t="s">
        <v>66</v>
      </c>
      <c r="T42" s="4" t="s">
        <v>255</v>
      </c>
      <c r="U42" s="4" t="s">
        <v>175</v>
      </c>
      <c r="V42" s="4" t="s">
        <v>83</v>
      </c>
      <c r="W42" s="4" t="s">
        <v>69</v>
      </c>
      <c r="X42" s="4" t="s">
        <v>224</v>
      </c>
      <c r="Y42" s="11" t="s">
        <v>123</v>
      </c>
      <c r="Z42" s="4" t="s">
        <v>224</v>
      </c>
      <c r="AA42" s="11" t="s">
        <v>123</v>
      </c>
      <c r="AB42" s="4" t="s">
        <v>256</v>
      </c>
      <c r="AC42" s="11" t="s">
        <v>256</v>
      </c>
      <c r="AD42" s="4" t="s">
        <v>66</v>
      </c>
      <c r="AE42" s="11"/>
      <c r="AF42" s="4" t="s">
        <v>257</v>
      </c>
      <c r="AG42" s="11" t="s">
        <v>258</v>
      </c>
      <c r="AH42" s="4" t="s">
        <v>66</v>
      </c>
      <c r="AI42" s="11"/>
      <c r="AJ42" s="4" t="s">
        <v>66</v>
      </c>
      <c r="AK42" s="11" t="s">
        <v>75</v>
      </c>
      <c r="AL42" s="4" t="s">
        <v>66</v>
      </c>
      <c r="AM42" s="11" t="s">
        <v>75</v>
      </c>
      <c r="AN42" s="4" t="s">
        <v>76</v>
      </c>
      <c r="AO42" s="11" t="s">
        <v>76</v>
      </c>
      <c r="AP42" s="4" t="s">
        <v>66</v>
      </c>
      <c r="AQ42" s="11" t="s">
        <v>75</v>
      </c>
      <c r="AR42" s="4" t="s">
        <v>66</v>
      </c>
      <c r="AS42" s="11"/>
      <c r="AT42" s="4" t="s">
        <v>78</v>
      </c>
      <c r="AU42" s="11" t="s">
        <v>79</v>
      </c>
      <c r="AV42" s="4" t="s">
        <v>66</v>
      </c>
      <c r="AW42" s="11"/>
      <c r="AX42" s="4" t="s">
        <v>66</v>
      </c>
      <c r="AY42" s="4"/>
      <c r="AZ42" s="4" t="s">
        <v>150</v>
      </c>
      <c r="BA42" s="11"/>
      <c r="BB42" s="4"/>
      <c r="BC42" s="11"/>
      <c r="BD42" s="11" t="s">
        <v>263</v>
      </c>
      <c r="BE42" s="1" t="s">
        <v>81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45082</v>
      </c>
      <c r="L43" s="8"/>
      <c r="M43" s="4"/>
      <c r="N43" s="4" t="s">
        <v>264</v>
      </c>
      <c r="O43" s="4" t="s">
        <v>265</v>
      </c>
      <c r="P43" s="4" t="s">
        <v>173</v>
      </c>
      <c r="Q43" s="4" t="s">
        <v>174</v>
      </c>
      <c r="R43" s="4" t="s">
        <v>66</v>
      </c>
      <c r="S43" s="4" t="s">
        <v>66</v>
      </c>
      <c r="T43" s="4" t="s">
        <v>265</v>
      </c>
      <c r="U43" s="4" t="s">
        <v>175</v>
      </c>
      <c r="V43" s="4" t="s">
        <v>68</v>
      </c>
      <c r="W43" s="4" t="s">
        <v>69</v>
      </c>
      <c r="X43" s="4" t="s">
        <v>266</v>
      </c>
      <c r="Y43" s="11" t="s">
        <v>266</v>
      </c>
      <c r="Z43" s="4" t="s">
        <v>266</v>
      </c>
      <c r="AA43" s="11" t="s">
        <v>266</v>
      </c>
      <c r="AB43" s="4" t="s">
        <v>267</v>
      </c>
      <c r="AC43" s="11" t="s">
        <v>267</v>
      </c>
      <c r="AD43" s="4" t="s">
        <v>66</v>
      </c>
      <c r="AE43" s="11"/>
      <c r="AF43" s="4" t="s">
        <v>268</v>
      </c>
      <c r="AG43" s="11" t="s">
        <v>269</v>
      </c>
      <c r="AH43" s="4" t="s">
        <v>66</v>
      </c>
      <c r="AI43" s="11"/>
      <c r="AJ43" s="4" t="s">
        <v>270</v>
      </c>
      <c r="AK43" s="11" t="s">
        <v>271</v>
      </c>
      <c r="AL43" s="4" t="s">
        <v>272</v>
      </c>
      <c r="AM43" s="11" t="s">
        <v>271</v>
      </c>
      <c r="AN43" s="4" t="s">
        <v>273</v>
      </c>
      <c r="AO43" s="11" t="s">
        <v>273</v>
      </c>
      <c r="AP43" s="4" t="s">
        <v>66</v>
      </c>
      <c r="AQ43" s="11" t="s">
        <v>271</v>
      </c>
      <c r="AR43" s="4" t="s">
        <v>274</v>
      </c>
      <c r="AS43" s="11" t="s">
        <v>274</v>
      </c>
      <c r="AT43" s="4" t="s">
        <v>78</v>
      </c>
      <c r="AU43" s="11" t="s">
        <v>79</v>
      </c>
      <c r="AV43" s="4" t="s">
        <v>66</v>
      </c>
      <c r="AW43" s="11"/>
      <c r="AX43" s="4" t="s">
        <v>66</v>
      </c>
      <c r="AY43" s="4"/>
      <c r="AZ43" s="4" t="s">
        <v>150</v>
      </c>
      <c r="BA43" s="11"/>
      <c r="BB43" s="4"/>
      <c r="BC43" s="11"/>
      <c r="BD43" s="11" t="s">
        <v>275</v>
      </c>
      <c r="BE43" s="1" t="s">
        <v>81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45082</v>
      </c>
      <c r="L44" s="8"/>
      <c r="M44" s="4"/>
      <c r="N44" s="4" t="s">
        <v>276</v>
      </c>
      <c r="O44" s="4" t="s">
        <v>265</v>
      </c>
      <c r="P44" s="4" t="s">
        <v>173</v>
      </c>
      <c r="Q44" s="4" t="s">
        <v>174</v>
      </c>
      <c r="R44" s="4" t="s">
        <v>66</v>
      </c>
      <c r="S44" s="4" t="s">
        <v>66</v>
      </c>
      <c r="T44" s="4" t="s">
        <v>265</v>
      </c>
      <c r="U44" s="4" t="s">
        <v>175</v>
      </c>
      <c r="V44" s="4" t="s">
        <v>121</v>
      </c>
      <c r="W44" s="4" t="s">
        <v>69</v>
      </c>
      <c r="X44" s="4" t="s">
        <v>266</v>
      </c>
      <c r="Y44" s="11" t="s">
        <v>266</v>
      </c>
      <c r="Z44" s="4" t="s">
        <v>266</v>
      </c>
      <c r="AA44" s="11" t="s">
        <v>266</v>
      </c>
      <c r="AB44" s="4" t="s">
        <v>267</v>
      </c>
      <c r="AC44" s="11" t="s">
        <v>267</v>
      </c>
      <c r="AD44" s="4" t="s">
        <v>66</v>
      </c>
      <c r="AE44" s="11"/>
      <c r="AF44" s="4" t="s">
        <v>268</v>
      </c>
      <c r="AG44" s="11" t="s">
        <v>269</v>
      </c>
      <c r="AH44" s="4" t="s">
        <v>66</v>
      </c>
      <c r="AI44" s="11"/>
      <c r="AJ44" s="4" t="s">
        <v>270</v>
      </c>
      <c r="AK44" s="11" t="s">
        <v>271</v>
      </c>
      <c r="AL44" s="4" t="s">
        <v>272</v>
      </c>
      <c r="AM44" s="11" t="s">
        <v>271</v>
      </c>
      <c r="AN44" s="4" t="s">
        <v>273</v>
      </c>
      <c r="AO44" s="11" t="s">
        <v>273</v>
      </c>
      <c r="AP44" s="4" t="s">
        <v>66</v>
      </c>
      <c r="AQ44" s="11" t="s">
        <v>271</v>
      </c>
      <c r="AR44" s="4" t="s">
        <v>274</v>
      </c>
      <c r="AS44" s="11" t="s">
        <v>274</v>
      </c>
      <c r="AT44" s="4" t="s">
        <v>78</v>
      </c>
      <c r="AU44" s="11" t="s">
        <v>79</v>
      </c>
      <c r="AV44" s="4" t="s">
        <v>66</v>
      </c>
      <c r="AW44" s="11"/>
      <c r="AX44" s="4" t="s">
        <v>66</v>
      </c>
      <c r="AY44" s="4"/>
      <c r="AZ44" s="4" t="s">
        <v>150</v>
      </c>
      <c r="BA44" s="11"/>
      <c r="BB44" s="4"/>
      <c r="BC44" s="11"/>
      <c r="BD44" s="11" t="s">
        <v>277</v>
      </c>
      <c r="BE44" s="1" t="s">
        <v>81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45082</v>
      </c>
      <c r="L45" s="8"/>
      <c r="M45" s="4"/>
      <c r="N45" s="4" t="s">
        <v>278</v>
      </c>
      <c r="O45" s="4" t="s">
        <v>265</v>
      </c>
      <c r="P45" s="4" t="s">
        <v>173</v>
      </c>
      <c r="Q45" s="4" t="s">
        <v>174</v>
      </c>
      <c r="R45" s="4" t="s">
        <v>66</v>
      </c>
      <c r="S45" s="4" t="s">
        <v>66</v>
      </c>
      <c r="T45" s="4" t="s">
        <v>265</v>
      </c>
      <c r="U45" s="4" t="s">
        <v>175</v>
      </c>
      <c r="V45" s="4" t="s">
        <v>83</v>
      </c>
      <c r="W45" s="4" t="s">
        <v>69</v>
      </c>
      <c r="X45" s="4" t="s">
        <v>266</v>
      </c>
      <c r="Y45" s="11" t="s">
        <v>266</v>
      </c>
      <c r="Z45" s="4" t="s">
        <v>266</v>
      </c>
      <c r="AA45" s="11" t="s">
        <v>266</v>
      </c>
      <c r="AB45" s="4" t="s">
        <v>267</v>
      </c>
      <c r="AC45" s="11" t="s">
        <v>267</v>
      </c>
      <c r="AD45" s="4" t="s">
        <v>66</v>
      </c>
      <c r="AE45" s="11"/>
      <c r="AF45" s="4" t="s">
        <v>268</v>
      </c>
      <c r="AG45" s="11" t="s">
        <v>269</v>
      </c>
      <c r="AH45" s="4" t="s">
        <v>66</v>
      </c>
      <c r="AI45" s="11"/>
      <c r="AJ45" s="4" t="s">
        <v>270</v>
      </c>
      <c r="AK45" s="11" t="s">
        <v>271</v>
      </c>
      <c r="AL45" s="4" t="s">
        <v>272</v>
      </c>
      <c r="AM45" s="11" t="s">
        <v>271</v>
      </c>
      <c r="AN45" s="4" t="s">
        <v>273</v>
      </c>
      <c r="AO45" s="11" t="s">
        <v>273</v>
      </c>
      <c r="AP45" s="4" t="s">
        <v>66</v>
      </c>
      <c r="AQ45" s="11" t="s">
        <v>271</v>
      </c>
      <c r="AR45" s="4" t="s">
        <v>274</v>
      </c>
      <c r="AS45" s="11" t="s">
        <v>274</v>
      </c>
      <c r="AT45" s="4" t="s">
        <v>78</v>
      </c>
      <c r="AU45" s="11" t="s">
        <v>79</v>
      </c>
      <c r="AV45" s="4" t="s">
        <v>66</v>
      </c>
      <c r="AW45" s="11"/>
      <c r="AX45" s="4" t="s">
        <v>66</v>
      </c>
      <c r="AY45" s="4"/>
      <c r="AZ45" s="4" t="s">
        <v>150</v>
      </c>
      <c r="BA45" s="11"/>
      <c r="BB45" s="4"/>
      <c r="BC45" s="11"/>
      <c r="BD45" s="11" t="s">
        <v>279</v>
      </c>
      <c r="BE45" s="1" t="s">
        <v>81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45082</v>
      </c>
      <c r="L46" s="8"/>
      <c r="M46" s="4"/>
      <c r="N46" s="4" t="s">
        <v>280</v>
      </c>
      <c r="O46" s="4" t="s">
        <v>281</v>
      </c>
      <c r="P46" s="4" t="s">
        <v>173</v>
      </c>
      <c r="Q46" s="4" t="s">
        <v>174</v>
      </c>
      <c r="R46" s="4" t="s">
        <v>66</v>
      </c>
      <c r="S46" s="4" t="s">
        <v>66</v>
      </c>
      <c r="T46" s="4" t="s">
        <v>281</v>
      </c>
      <c r="U46" s="4" t="s">
        <v>175</v>
      </c>
      <c r="V46" s="4" t="s">
        <v>68</v>
      </c>
      <c r="W46" s="4" t="s">
        <v>69</v>
      </c>
      <c r="X46" s="4" t="s">
        <v>282</v>
      </c>
      <c r="Y46" s="11" t="s">
        <v>283</v>
      </c>
      <c r="Z46" s="4" t="s">
        <v>282</v>
      </c>
      <c r="AA46" s="11" t="s">
        <v>283</v>
      </c>
      <c r="AB46" s="4" t="s">
        <v>284</v>
      </c>
      <c r="AC46" s="11" t="s">
        <v>284</v>
      </c>
      <c r="AD46" s="4" t="s">
        <v>66</v>
      </c>
      <c r="AE46" s="11"/>
      <c r="AF46" s="4" t="s">
        <v>285</v>
      </c>
      <c r="AG46" s="11" t="s">
        <v>286</v>
      </c>
      <c r="AH46" s="4" t="s">
        <v>66</v>
      </c>
      <c r="AI46" s="11"/>
      <c r="AJ46" s="4" t="s">
        <v>287</v>
      </c>
      <c r="AK46" s="11" t="s">
        <v>288</v>
      </c>
      <c r="AL46" s="4" t="s">
        <v>289</v>
      </c>
      <c r="AM46" s="11" t="s">
        <v>288</v>
      </c>
      <c r="AN46" s="4" t="s">
        <v>76</v>
      </c>
      <c r="AO46" s="11" t="s">
        <v>76</v>
      </c>
      <c r="AP46" s="4" t="s">
        <v>66</v>
      </c>
      <c r="AQ46" s="11" t="s">
        <v>288</v>
      </c>
      <c r="AR46" s="4" t="s">
        <v>290</v>
      </c>
      <c r="AS46" s="11" t="s">
        <v>290</v>
      </c>
      <c r="AT46" s="4" t="s">
        <v>78</v>
      </c>
      <c r="AU46" s="11" t="s">
        <v>79</v>
      </c>
      <c r="AV46" s="4" t="s">
        <v>66</v>
      </c>
      <c r="AW46" s="11"/>
      <c r="AX46" s="4" t="s">
        <v>66</v>
      </c>
      <c r="AY46" s="4"/>
      <c r="AZ46" s="4" t="s">
        <v>150</v>
      </c>
      <c r="BA46" s="11"/>
      <c r="BB46" s="4"/>
      <c r="BC46" s="11"/>
      <c r="BD46" s="11" t="s">
        <v>291</v>
      </c>
      <c r="BE46" s="1" t="s">
        <v>81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45082</v>
      </c>
      <c r="L47" s="8"/>
      <c r="M47" s="4"/>
      <c r="N47" s="4" t="s">
        <v>292</v>
      </c>
      <c r="O47" s="4" t="s">
        <v>281</v>
      </c>
      <c r="P47" s="4" t="s">
        <v>173</v>
      </c>
      <c r="Q47" s="4" t="s">
        <v>174</v>
      </c>
      <c r="R47" s="4" t="s">
        <v>66</v>
      </c>
      <c r="S47" s="4" t="s">
        <v>66</v>
      </c>
      <c r="T47" s="4" t="s">
        <v>281</v>
      </c>
      <c r="U47" s="4" t="s">
        <v>175</v>
      </c>
      <c r="V47" s="4" t="s">
        <v>121</v>
      </c>
      <c r="W47" s="4" t="s">
        <v>69</v>
      </c>
      <c r="X47" s="4" t="s">
        <v>282</v>
      </c>
      <c r="Y47" s="11" t="s">
        <v>283</v>
      </c>
      <c r="Z47" s="4" t="s">
        <v>282</v>
      </c>
      <c r="AA47" s="11" t="s">
        <v>283</v>
      </c>
      <c r="AB47" s="4" t="s">
        <v>284</v>
      </c>
      <c r="AC47" s="11" t="s">
        <v>284</v>
      </c>
      <c r="AD47" s="4" t="s">
        <v>66</v>
      </c>
      <c r="AE47" s="11"/>
      <c r="AF47" s="4" t="s">
        <v>285</v>
      </c>
      <c r="AG47" s="11" t="s">
        <v>286</v>
      </c>
      <c r="AH47" s="4" t="s">
        <v>66</v>
      </c>
      <c r="AI47" s="11"/>
      <c r="AJ47" s="4" t="s">
        <v>287</v>
      </c>
      <c r="AK47" s="11" t="s">
        <v>288</v>
      </c>
      <c r="AL47" s="4" t="s">
        <v>289</v>
      </c>
      <c r="AM47" s="11" t="s">
        <v>288</v>
      </c>
      <c r="AN47" s="4" t="s">
        <v>76</v>
      </c>
      <c r="AO47" s="11" t="s">
        <v>76</v>
      </c>
      <c r="AP47" s="4" t="s">
        <v>66</v>
      </c>
      <c r="AQ47" s="11" t="s">
        <v>288</v>
      </c>
      <c r="AR47" s="4" t="s">
        <v>290</v>
      </c>
      <c r="AS47" s="11" t="s">
        <v>290</v>
      </c>
      <c r="AT47" s="4" t="s">
        <v>78</v>
      </c>
      <c r="AU47" s="11" t="s">
        <v>79</v>
      </c>
      <c r="AV47" s="4" t="s">
        <v>66</v>
      </c>
      <c r="AW47" s="11"/>
      <c r="AX47" s="4" t="s">
        <v>66</v>
      </c>
      <c r="AY47" s="4"/>
      <c r="AZ47" s="4" t="s">
        <v>150</v>
      </c>
      <c r="BA47" s="11"/>
      <c r="BB47" s="4"/>
      <c r="BC47" s="11"/>
      <c r="BD47" s="11" t="s">
        <v>293</v>
      </c>
      <c r="BE47" s="1" t="s">
        <v>81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45082</v>
      </c>
      <c r="L48" s="8"/>
      <c r="M48" s="4"/>
      <c r="N48" s="4" t="s">
        <v>294</v>
      </c>
      <c r="O48" s="4" t="s">
        <v>281</v>
      </c>
      <c r="P48" s="4" t="s">
        <v>173</v>
      </c>
      <c r="Q48" s="4" t="s">
        <v>174</v>
      </c>
      <c r="R48" s="4" t="s">
        <v>66</v>
      </c>
      <c r="S48" s="4" t="s">
        <v>66</v>
      </c>
      <c r="T48" s="4" t="s">
        <v>281</v>
      </c>
      <c r="U48" s="4" t="s">
        <v>175</v>
      </c>
      <c r="V48" s="4" t="s">
        <v>83</v>
      </c>
      <c r="W48" s="4" t="s">
        <v>69</v>
      </c>
      <c r="X48" s="4" t="s">
        <v>282</v>
      </c>
      <c r="Y48" s="11" t="s">
        <v>283</v>
      </c>
      <c r="Z48" s="4" t="s">
        <v>282</v>
      </c>
      <c r="AA48" s="11" t="s">
        <v>283</v>
      </c>
      <c r="AB48" s="4" t="s">
        <v>284</v>
      </c>
      <c r="AC48" s="11" t="s">
        <v>284</v>
      </c>
      <c r="AD48" s="4" t="s">
        <v>66</v>
      </c>
      <c r="AE48" s="11"/>
      <c r="AF48" s="4" t="s">
        <v>285</v>
      </c>
      <c r="AG48" s="11" t="s">
        <v>286</v>
      </c>
      <c r="AH48" s="4" t="s">
        <v>66</v>
      </c>
      <c r="AI48" s="11"/>
      <c r="AJ48" s="4" t="s">
        <v>287</v>
      </c>
      <c r="AK48" s="11" t="s">
        <v>288</v>
      </c>
      <c r="AL48" s="4" t="s">
        <v>289</v>
      </c>
      <c r="AM48" s="11" t="s">
        <v>288</v>
      </c>
      <c r="AN48" s="4" t="s">
        <v>76</v>
      </c>
      <c r="AO48" s="11" t="s">
        <v>76</v>
      </c>
      <c r="AP48" s="4" t="s">
        <v>66</v>
      </c>
      <c r="AQ48" s="11" t="s">
        <v>288</v>
      </c>
      <c r="AR48" s="4" t="s">
        <v>290</v>
      </c>
      <c r="AS48" s="11" t="s">
        <v>290</v>
      </c>
      <c r="AT48" s="4" t="s">
        <v>78</v>
      </c>
      <c r="AU48" s="11" t="s">
        <v>79</v>
      </c>
      <c r="AV48" s="4" t="s">
        <v>66</v>
      </c>
      <c r="AW48" s="11"/>
      <c r="AX48" s="4" t="s">
        <v>66</v>
      </c>
      <c r="AY48" s="4"/>
      <c r="AZ48" s="4" t="s">
        <v>150</v>
      </c>
      <c r="BA48" s="11"/>
      <c r="BB48" s="4"/>
      <c r="BC48" s="11"/>
      <c r="BD48" s="11" t="s">
        <v>295</v>
      </c>
      <c r="BE48" s="1" t="s">
        <v>81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45082</v>
      </c>
      <c r="L49" s="8"/>
      <c r="M49" s="4"/>
      <c r="N49" s="4" t="s">
        <v>296</v>
      </c>
      <c r="O49" s="4" t="s">
        <v>297</v>
      </c>
      <c r="P49" s="4" t="s">
        <v>173</v>
      </c>
      <c r="Q49" s="4" t="s">
        <v>174</v>
      </c>
      <c r="R49" s="4" t="s">
        <v>66</v>
      </c>
      <c r="S49" s="4" t="s">
        <v>66</v>
      </c>
      <c r="T49" s="4" t="s">
        <v>297</v>
      </c>
      <c r="U49" s="4" t="s">
        <v>175</v>
      </c>
      <c r="V49" s="4" t="s">
        <v>121</v>
      </c>
      <c r="W49" s="4" t="s">
        <v>69</v>
      </c>
      <c r="X49" s="4" t="s">
        <v>298</v>
      </c>
      <c r="Y49" s="11" t="s">
        <v>298</v>
      </c>
      <c r="Z49" s="4" t="s">
        <v>298</v>
      </c>
      <c r="AA49" s="11" t="s">
        <v>298</v>
      </c>
      <c r="AB49" s="4" t="s">
        <v>299</v>
      </c>
      <c r="AC49" s="11" t="s">
        <v>299</v>
      </c>
      <c r="AD49" s="4" t="s">
        <v>66</v>
      </c>
      <c r="AE49" s="11"/>
      <c r="AF49" s="4" t="s">
        <v>300</v>
      </c>
      <c r="AG49" s="11" t="s">
        <v>301</v>
      </c>
      <c r="AH49" s="4" t="s">
        <v>66</v>
      </c>
      <c r="AI49" s="11"/>
      <c r="AJ49" s="4" t="s">
        <v>302</v>
      </c>
      <c r="AK49" s="11" t="s">
        <v>303</v>
      </c>
      <c r="AL49" s="4" t="s">
        <v>304</v>
      </c>
      <c r="AM49" s="11" t="s">
        <v>303</v>
      </c>
      <c r="AN49" s="4" t="s">
        <v>305</v>
      </c>
      <c r="AO49" s="11" t="s">
        <v>305</v>
      </c>
      <c r="AP49" s="4" t="s">
        <v>66</v>
      </c>
      <c r="AQ49" s="11" t="s">
        <v>303</v>
      </c>
      <c r="AR49" s="4" t="s">
        <v>306</v>
      </c>
      <c r="AS49" s="11" t="s">
        <v>306</v>
      </c>
      <c r="AT49" s="4" t="s">
        <v>78</v>
      </c>
      <c r="AU49" s="11" t="s">
        <v>79</v>
      </c>
      <c r="AV49" s="4" t="s">
        <v>66</v>
      </c>
      <c r="AW49" s="11"/>
      <c r="AX49" s="4" t="s">
        <v>66</v>
      </c>
      <c r="AY49" s="4"/>
      <c r="AZ49" s="4" t="s">
        <v>150</v>
      </c>
      <c r="BA49" s="11"/>
      <c r="BB49" s="4"/>
      <c r="BC49" s="11"/>
      <c r="BD49" s="11" t="s">
        <v>307</v>
      </c>
      <c r="BE49" s="1" t="s">
        <v>81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45082</v>
      </c>
      <c r="L50" s="8"/>
      <c r="M50" s="4"/>
      <c r="N50" s="4" t="s">
        <v>308</v>
      </c>
      <c r="O50" s="4" t="s">
        <v>297</v>
      </c>
      <c r="P50" s="4" t="s">
        <v>173</v>
      </c>
      <c r="Q50" s="4" t="s">
        <v>174</v>
      </c>
      <c r="R50" s="4" t="s">
        <v>66</v>
      </c>
      <c r="S50" s="4" t="s">
        <v>66</v>
      </c>
      <c r="T50" s="4" t="s">
        <v>297</v>
      </c>
      <c r="U50" s="4" t="s">
        <v>175</v>
      </c>
      <c r="V50" s="4" t="s">
        <v>68</v>
      </c>
      <c r="W50" s="4" t="s">
        <v>69</v>
      </c>
      <c r="X50" s="4" t="s">
        <v>298</v>
      </c>
      <c r="Y50" s="11" t="s">
        <v>298</v>
      </c>
      <c r="Z50" s="4" t="s">
        <v>298</v>
      </c>
      <c r="AA50" s="11" t="s">
        <v>298</v>
      </c>
      <c r="AB50" s="4" t="s">
        <v>299</v>
      </c>
      <c r="AC50" s="11" t="s">
        <v>299</v>
      </c>
      <c r="AD50" s="4" t="s">
        <v>66</v>
      </c>
      <c r="AE50" s="11"/>
      <c r="AF50" s="4" t="s">
        <v>300</v>
      </c>
      <c r="AG50" s="11" t="s">
        <v>301</v>
      </c>
      <c r="AH50" s="4" t="s">
        <v>66</v>
      </c>
      <c r="AI50" s="11"/>
      <c r="AJ50" s="4" t="s">
        <v>309</v>
      </c>
      <c r="AK50" s="11" t="s">
        <v>303</v>
      </c>
      <c r="AL50" s="4" t="s">
        <v>304</v>
      </c>
      <c r="AM50" s="11" t="s">
        <v>303</v>
      </c>
      <c r="AN50" s="4" t="s">
        <v>305</v>
      </c>
      <c r="AO50" s="11" t="s">
        <v>305</v>
      </c>
      <c r="AP50" s="4" t="s">
        <v>66</v>
      </c>
      <c r="AQ50" s="11" t="s">
        <v>303</v>
      </c>
      <c r="AR50" s="4" t="s">
        <v>306</v>
      </c>
      <c r="AS50" s="11" t="s">
        <v>306</v>
      </c>
      <c r="AT50" s="4" t="s">
        <v>78</v>
      </c>
      <c r="AU50" s="11" t="s">
        <v>79</v>
      </c>
      <c r="AV50" s="4" t="s">
        <v>66</v>
      </c>
      <c r="AW50" s="11"/>
      <c r="AX50" s="4" t="s">
        <v>66</v>
      </c>
      <c r="AY50" s="4"/>
      <c r="AZ50" s="4" t="s">
        <v>150</v>
      </c>
      <c r="BA50" s="11"/>
      <c r="BB50" s="4"/>
      <c r="BC50" s="11"/>
      <c r="BD50" s="11" t="s">
        <v>310</v>
      </c>
      <c r="BE50" s="1" t="s">
        <v>81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45082</v>
      </c>
      <c r="L51" s="8"/>
      <c r="M51" s="4"/>
      <c r="N51" s="4" t="s">
        <v>311</v>
      </c>
      <c r="O51" s="4" t="s">
        <v>297</v>
      </c>
      <c r="P51" s="4" t="s">
        <v>173</v>
      </c>
      <c r="Q51" s="4" t="s">
        <v>174</v>
      </c>
      <c r="R51" s="4" t="s">
        <v>66</v>
      </c>
      <c r="S51" s="4" t="s">
        <v>66</v>
      </c>
      <c r="T51" s="4" t="s">
        <v>297</v>
      </c>
      <c r="U51" s="4" t="s">
        <v>175</v>
      </c>
      <c r="V51" s="4" t="s">
        <v>83</v>
      </c>
      <c r="W51" s="4" t="s">
        <v>69</v>
      </c>
      <c r="X51" s="4" t="s">
        <v>298</v>
      </c>
      <c r="Y51" s="11" t="s">
        <v>298</v>
      </c>
      <c r="Z51" s="4" t="s">
        <v>298</v>
      </c>
      <c r="AA51" s="11" t="s">
        <v>298</v>
      </c>
      <c r="AB51" s="4" t="s">
        <v>299</v>
      </c>
      <c r="AC51" s="11" t="s">
        <v>299</v>
      </c>
      <c r="AD51" s="4" t="s">
        <v>66</v>
      </c>
      <c r="AE51" s="11"/>
      <c r="AF51" s="4" t="s">
        <v>300</v>
      </c>
      <c r="AG51" s="11" t="s">
        <v>301</v>
      </c>
      <c r="AH51" s="4" t="s">
        <v>66</v>
      </c>
      <c r="AI51" s="11"/>
      <c r="AJ51" s="4" t="s">
        <v>309</v>
      </c>
      <c r="AK51" s="11" t="s">
        <v>303</v>
      </c>
      <c r="AL51" s="4" t="s">
        <v>304</v>
      </c>
      <c r="AM51" s="11" t="s">
        <v>303</v>
      </c>
      <c r="AN51" s="4" t="s">
        <v>305</v>
      </c>
      <c r="AO51" s="11" t="s">
        <v>305</v>
      </c>
      <c r="AP51" s="4" t="s">
        <v>66</v>
      </c>
      <c r="AQ51" s="11" t="s">
        <v>303</v>
      </c>
      <c r="AR51" s="4" t="s">
        <v>306</v>
      </c>
      <c r="AS51" s="11" t="s">
        <v>306</v>
      </c>
      <c r="AT51" s="4" t="s">
        <v>78</v>
      </c>
      <c r="AU51" s="11" t="s">
        <v>79</v>
      </c>
      <c r="AV51" s="4" t="s">
        <v>66</v>
      </c>
      <c r="AW51" s="11"/>
      <c r="AX51" s="4" t="s">
        <v>66</v>
      </c>
      <c r="AY51" s="4"/>
      <c r="AZ51" s="4" t="s">
        <v>150</v>
      </c>
      <c r="BA51" s="11"/>
      <c r="BB51" s="4"/>
      <c r="BC51" s="11"/>
      <c r="BD51" s="11" t="s">
        <v>312</v>
      </c>
      <c r="BE51" s="1" t="s">
        <v>81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45082</v>
      </c>
      <c r="L52" s="8"/>
      <c r="M52" s="4"/>
      <c r="N52" s="4" t="s">
        <v>313</v>
      </c>
      <c r="O52" s="4" t="s">
        <v>314</v>
      </c>
      <c r="P52" s="4" t="s">
        <v>173</v>
      </c>
      <c r="Q52" s="4" t="s">
        <v>174</v>
      </c>
      <c r="R52" s="4" t="s">
        <v>66</v>
      </c>
      <c r="S52" s="4" t="s">
        <v>66</v>
      </c>
      <c r="T52" s="4" t="s">
        <v>314</v>
      </c>
      <c r="U52" s="4" t="s">
        <v>175</v>
      </c>
      <c r="V52" s="4" t="s">
        <v>68</v>
      </c>
      <c r="W52" s="4" t="s">
        <v>69</v>
      </c>
      <c r="X52" s="4" t="s">
        <v>315</v>
      </c>
      <c r="Y52" s="11" t="s">
        <v>316</v>
      </c>
      <c r="Z52" s="4" t="s">
        <v>315</v>
      </c>
      <c r="AA52" s="11" t="s">
        <v>316</v>
      </c>
      <c r="AB52" s="4" t="s">
        <v>150</v>
      </c>
      <c r="AC52" s="11"/>
      <c r="AD52" s="4" t="s">
        <v>66</v>
      </c>
      <c r="AE52" s="11">
        <v>9387225856</v>
      </c>
      <c r="AF52" s="4" t="s">
        <v>317</v>
      </c>
      <c r="AG52" s="11" t="s">
        <v>318</v>
      </c>
      <c r="AH52" s="4" t="s">
        <v>66</v>
      </c>
      <c r="AI52" s="11"/>
      <c r="AJ52" s="4" t="s">
        <v>66</v>
      </c>
      <c r="AK52" s="11" t="s">
        <v>319</v>
      </c>
      <c r="AL52" s="4" t="s">
        <v>66</v>
      </c>
      <c r="AM52" s="11" t="s">
        <v>319</v>
      </c>
      <c r="AN52" s="4" t="s">
        <v>248</v>
      </c>
      <c r="AO52" s="11" t="s">
        <v>192</v>
      </c>
      <c r="AP52" s="4" t="s">
        <v>66</v>
      </c>
      <c r="AQ52" s="11" t="s">
        <v>319</v>
      </c>
      <c r="AR52" s="4" t="s">
        <v>66</v>
      </c>
      <c r="AS52" s="11">
        <v>673017</v>
      </c>
      <c r="AT52" s="4" t="s">
        <v>78</v>
      </c>
      <c r="AU52" s="11" t="s">
        <v>79</v>
      </c>
      <c r="AV52" s="4" t="s">
        <v>66</v>
      </c>
      <c r="AW52" s="11"/>
      <c r="AX52" s="4" t="s">
        <v>66</v>
      </c>
      <c r="AY52" s="4"/>
      <c r="AZ52" s="4" t="s">
        <v>150</v>
      </c>
      <c r="BA52" s="11"/>
      <c r="BB52" s="4"/>
      <c r="BC52" s="11"/>
      <c r="BD52" s="11" t="s">
        <v>320</v>
      </c>
      <c r="BE52" s="1" t="s">
        <v>81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45082</v>
      </c>
      <c r="L53" s="8"/>
      <c r="M53" s="4"/>
      <c r="N53" s="4" t="s">
        <v>321</v>
      </c>
      <c r="O53" s="4" t="s">
        <v>314</v>
      </c>
      <c r="P53" s="4" t="s">
        <v>173</v>
      </c>
      <c r="Q53" s="4" t="s">
        <v>174</v>
      </c>
      <c r="R53" s="4" t="s">
        <v>66</v>
      </c>
      <c r="S53" s="4" t="s">
        <v>66</v>
      </c>
      <c r="T53" s="4" t="s">
        <v>314</v>
      </c>
      <c r="U53" s="4" t="s">
        <v>175</v>
      </c>
      <c r="V53" s="4" t="s">
        <v>121</v>
      </c>
      <c r="W53" s="4" t="s">
        <v>69</v>
      </c>
      <c r="X53" s="4" t="s">
        <v>315</v>
      </c>
      <c r="Y53" s="11" t="s">
        <v>316</v>
      </c>
      <c r="Z53" s="4" t="s">
        <v>315</v>
      </c>
      <c r="AA53" s="11" t="s">
        <v>316</v>
      </c>
      <c r="AB53" s="4" t="s">
        <v>150</v>
      </c>
      <c r="AC53" s="11"/>
      <c r="AD53" s="4" t="s">
        <v>66</v>
      </c>
      <c r="AE53" s="11">
        <v>9387225856</v>
      </c>
      <c r="AF53" s="4" t="s">
        <v>317</v>
      </c>
      <c r="AG53" s="11" t="s">
        <v>318</v>
      </c>
      <c r="AH53" s="4" t="s">
        <v>66</v>
      </c>
      <c r="AI53" s="11"/>
      <c r="AJ53" s="4" t="s">
        <v>66</v>
      </c>
      <c r="AK53" s="11" t="s">
        <v>319</v>
      </c>
      <c r="AL53" s="4" t="s">
        <v>66</v>
      </c>
      <c r="AM53" s="11" t="s">
        <v>319</v>
      </c>
      <c r="AN53" s="4" t="s">
        <v>248</v>
      </c>
      <c r="AO53" s="11" t="s">
        <v>192</v>
      </c>
      <c r="AP53" s="4" t="s">
        <v>66</v>
      </c>
      <c r="AQ53" s="11" t="s">
        <v>319</v>
      </c>
      <c r="AR53" s="4" t="s">
        <v>66</v>
      </c>
      <c r="AS53" s="11">
        <v>673017</v>
      </c>
      <c r="AT53" s="4" t="s">
        <v>78</v>
      </c>
      <c r="AU53" s="11" t="s">
        <v>79</v>
      </c>
      <c r="AV53" s="4" t="s">
        <v>66</v>
      </c>
      <c r="AW53" s="11"/>
      <c r="AX53" s="4" t="s">
        <v>66</v>
      </c>
      <c r="AY53" s="4"/>
      <c r="AZ53" s="4" t="s">
        <v>150</v>
      </c>
      <c r="BA53" s="11"/>
      <c r="BB53" s="4"/>
      <c r="BC53" s="11"/>
      <c r="BD53" s="11" t="s">
        <v>322</v>
      </c>
      <c r="BE53" s="1" t="s">
        <v>81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45082</v>
      </c>
      <c r="L54" s="8"/>
      <c r="M54" s="4"/>
      <c r="N54" s="4" t="s">
        <v>323</v>
      </c>
      <c r="O54" s="4" t="s">
        <v>314</v>
      </c>
      <c r="P54" s="4" t="s">
        <v>173</v>
      </c>
      <c r="Q54" s="4" t="s">
        <v>174</v>
      </c>
      <c r="R54" s="4" t="s">
        <v>66</v>
      </c>
      <c r="S54" s="4" t="s">
        <v>66</v>
      </c>
      <c r="T54" s="4" t="s">
        <v>314</v>
      </c>
      <c r="U54" s="4" t="s">
        <v>175</v>
      </c>
      <c r="V54" s="4" t="s">
        <v>83</v>
      </c>
      <c r="W54" s="4" t="s">
        <v>69</v>
      </c>
      <c r="X54" s="4" t="s">
        <v>315</v>
      </c>
      <c r="Y54" s="11" t="s">
        <v>316</v>
      </c>
      <c r="Z54" s="4" t="s">
        <v>315</v>
      </c>
      <c r="AA54" s="11" t="s">
        <v>316</v>
      </c>
      <c r="AB54" s="4" t="s">
        <v>150</v>
      </c>
      <c r="AC54" s="11"/>
      <c r="AD54" s="4" t="s">
        <v>66</v>
      </c>
      <c r="AE54" s="11">
        <v>9387225856</v>
      </c>
      <c r="AF54" s="4" t="s">
        <v>317</v>
      </c>
      <c r="AG54" s="11" t="s">
        <v>318</v>
      </c>
      <c r="AH54" s="4" t="s">
        <v>66</v>
      </c>
      <c r="AI54" s="11"/>
      <c r="AJ54" s="4" t="s">
        <v>66</v>
      </c>
      <c r="AK54" s="11" t="s">
        <v>319</v>
      </c>
      <c r="AL54" s="4" t="s">
        <v>66</v>
      </c>
      <c r="AM54" s="11" t="s">
        <v>319</v>
      </c>
      <c r="AN54" s="4" t="s">
        <v>248</v>
      </c>
      <c r="AO54" s="11" t="s">
        <v>192</v>
      </c>
      <c r="AP54" s="4" t="s">
        <v>66</v>
      </c>
      <c r="AQ54" s="11" t="s">
        <v>319</v>
      </c>
      <c r="AR54" s="4" t="s">
        <v>66</v>
      </c>
      <c r="AS54" s="11">
        <v>673017</v>
      </c>
      <c r="AT54" s="4" t="s">
        <v>78</v>
      </c>
      <c r="AU54" s="11" t="s">
        <v>79</v>
      </c>
      <c r="AV54" s="4" t="s">
        <v>66</v>
      </c>
      <c r="AW54" s="11"/>
      <c r="AX54" s="4" t="s">
        <v>66</v>
      </c>
      <c r="AY54" s="4"/>
      <c r="AZ54" s="4" t="s">
        <v>150</v>
      </c>
      <c r="BA54" s="11"/>
      <c r="BB54" s="4"/>
      <c r="BC54" s="11"/>
      <c r="BD54" s="11" t="s">
        <v>324</v>
      </c>
      <c r="BE54" s="1" t="s">
        <v>81</v>
      </c>
    </row>
  </sheetData>
  <conditionalFormatting sqref="N1:N54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2023-06-10T04:59:32Z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60D87B403D4C44C890964BBB6C4A7BA4</vt:lpwstr>
  </property>
  <property fmtid="{D5CDD505-2E9C-101B-9397-08002B2CF9AE}" pid="3" name="KSOProductBuildVer">
    <vt:lpwstr>1033-11.2.0.11537</vt:lpwstr>
  </property>
</Properties>
</file>