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<sst xmlns="http://schemas.openxmlformats.org/spreadsheetml/2006/main" count="1062" uniqueCount="266">
  <si>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</si>
  <si>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</si>
  <si>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</si>
  <si>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</si>
  <si>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</si>
  <si>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</si>
  <si>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</si>
  <si>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</si>
  <si>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</si>
  <si>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</si>
  <si>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</si>
  <si>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</si>
  <si>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</si>
  <si>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</si>
  <si>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</si>
  <si>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</si>
  <si>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</si>
  <si>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</si>
  <si>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</si>
  <si>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</si>
  <si>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</si>
  <si>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</si>
  <si>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</si>
  <si>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</si>
  <si>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</si>
  <si>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</si>
  <si>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20221129_808</t>
  </si>
  <si>
    <t>AB_10748</t>
  </si>
  <si>
    <t>SOZ</t>
  </si>
  <si>
    <t>OK</t>
  </si>
  <si>
    <t>yoyipay.com</t>
  </si>
  <si>
    <t>bilibili.com</t>
  </si>
  <si>
    <t>Yongyi Payment</t>
  </si>
  <si>
    <t>YONGYI PAYMENT</t>
  </si>
  <si>
    <t>Bilibili</t>
  </si>
  <si>
    <t>BILIBILI</t>
  </si>
  <si>
    <t>Production Completed</t>
  </si>
  <si>
    <t>New Parent Validated</t>
  </si>
  <si>
    <t>20221129_809</t>
  </si>
  <si>
    <t>AB_10749</t>
  </si>
  <si>
    <t>hi-mantech.com</t>
  </si>
  <si>
    <t>yctexin.com</t>
  </si>
  <si>
    <t>E-Mantech</t>
  </si>
  <si>
    <t>E-MANTECH</t>
  </si>
  <si>
    <t>Yachuang Electronics Group</t>
  </si>
  <si>
    <t>YACHUANG ELECTRONICS GROUP</t>
  </si>
  <si>
    <t>20221129_811</t>
  </si>
  <si>
    <t>AB_10750</t>
  </si>
  <si>
    <t>mobileviewpoint.com</t>
  </si>
  <si>
    <t>vislink.com</t>
  </si>
  <si>
    <t>Mobile Viewpoint</t>
  </si>
  <si>
    <t>MOBILE VIEWPOINT</t>
  </si>
  <si>
    <t>Vislink</t>
  </si>
  <si>
    <t>VISLINK</t>
  </si>
  <si>
    <t>20221129_813</t>
  </si>
  <si>
    <t>AB_10751</t>
  </si>
  <si>
    <t>belmontconfections.com</t>
  </si>
  <si>
    <t>tattooedchef.com</t>
  </si>
  <si>
    <t>Belmont Confections</t>
  </si>
  <si>
    <t>BELMONT CONFECTIONS</t>
  </si>
  <si>
    <t>Tattooed Chef</t>
  </si>
  <si>
    <t>TATTOOED CHEF</t>
  </si>
  <si>
    <t>New Internet Domain Added</t>
  </si>
  <si>
    <t>myjojo.com</t>
  </si>
  <si>
    <t>MY JOJO</t>
  </si>
  <si>
    <t>foodsofnewmexico.com</t>
  </si>
  <si>
    <t>FOODS OF NEW MEXICO</t>
  </si>
  <si>
    <t>20221129_814</t>
  </si>
  <si>
    <t>AB_10752</t>
  </si>
  <si>
    <t>dashpharm.com</t>
  </si>
  <si>
    <t>natcopharma.co.in</t>
  </si>
  <si>
    <t>Dash Pharmaceuticals</t>
  </si>
  <si>
    <t>DASH PHARMACEUTICALS</t>
  </si>
  <si>
    <t>Natco Pharma</t>
  </si>
  <si>
    <t>NATCO PHARMA</t>
  </si>
  <si>
    <t>natcopharmaasia.com</t>
  </si>
  <si>
    <t>NATCO PHARMA ASIA</t>
  </si>
  <si>
    <t>natcopharma.ca</t>
  </si>
  <si>
    <t>20221129_815</t>
  </si>
  <si>
    <t>AB_10753</t>
  </si>
  <si>
    <t>tiks.com.au</t>
  </si>
  <si>
    <t>damstratechnology.com</t>
  </si>
  <si>
    <t>TIKS</t>
  </si>
  <si>
    <t>Damstra Technology</t>
  </si>
  <si>
    <t>DAMSTRA TECHNOLOGY</t>
  </si>
  <si>
    <t>20221129_816</t>
  </si>
  <si>
    <t>AB_10754</t>
  </si>
  <si>
    <t>enhancers.it</t>
  </si>
  <si>
    <t>warranthub.it</t>
  </si>
  <si>
    <t>Enhancers</t>
  </si>
  <si>
    <t>ENHANCERS</t>
  </si>
  <si>
    <t>Warrant Hub</t>
  </si>
  <si>
    <t>WARRANT HUB</t>
  </si>
  <si>
    <t>20221129_817</t>
  </si>
  <si>
    <t>AB_10755</t>
  </si>
  <si>
    <t>dc2b.ru</t>
  </si>
  <si>
    <t>mvideo.ru</t>
  </si>
  <si>
    <t>Direct Credit</t>
  </si>
  <si>
    <t>DIRECT CREDIT</t>
  </si>
  <si>
    <t>M.Video</t>
  </si>
  <si>
    <t>M.VIDEO</t>
  </si>
  <si>
    <t>20221129_818</t>
  </si>
  <si>
    <t>AB_10756</t>
  </si>
  <si>
    <t>bblunt.com</t>
  </si>
  <si>
    <t>mamaearth.in</t>
  </si>
  <si>
    <t>BBlunt</t>
  </si>
  <si>
    <t>BBLUNT</t>
  </si>
  <si>
    <t>Mamaearth</t>
  </si>
  <si>
    <t>MAMAEARTH</t>
  </si>
  <si>
    <t>20221129_819</t>
  </si>
  <si>
    <t>AB_10757</t>
  </si>
  <si>
    <t>redcortex.co.uk</t>
  </si>
  <si>
    <t>tpximpact.com</t>
  </si>
  <si>
    <t>RedCortex</t>
  </si>
  <si>
    <t>REDCORTEX</t>
  </si>
  <si>
    <t>TPXimpact</t>
  </si>
  <si>
    <t>TPXIMPACT</t>
  </si>
  <si>
    <t>wearefuturegov.com</t>
  </si>
  <si>
    <t>WEARE FUTURE GOV</t>
  </si>
  <si>
    <t>manifesto.co.uk</t>
  </si>
  <si>
    <t>MANIFESTO</t>
  </si>
  <si>
    <t>difrent.co.uk</t>
  </si>
  <si>
    <t>DIFRENT</t>
  </si>
  <si>
    <t>peakindicators.com</t>
  </si>
  <si>
    <t>PEAK INDICATORS</t>
  </si>
  <si>
    <t>keepitsimple-uk.com</t>
  </si>
  <si>
    <t>KEEP IT SIMPLE</t>
  </si>
  <si>
    <t>questers.com</t>
  </si>
  <si>
    <t>QUESTERS</t>
  </si>
  <si>
    <t>swirrl.com</t>
  </si>
  <si>
    <t>SWIRRL</t>
  </si>
  <si>
    <t>nudgedigital.co.uk</t>
  </si>
  <si>
    <t>NUDGE DIGITAL</t>
  </si>
  <si>
    <t>20221129_820</t>
  </si>
  <si>
    <t>AB_10758</t>
  </si>
  <si>
    <t>pekatvision.com</t>
  </si>
  <si>
    <t>datalogic.com</t>
  </si>
  <si>
    <t>Pekat Vision</t>
  </si>
  <si>
    <t>PEKAT VISION</t>
  </si>
  <si>
    <t>Datalogic</t>
  </si>
  <si>
    <t>DATALOGIC</t>
  </si>
  <si>
    <t>waspbarcode.com</t>
  </si>
  <si>
    <t>WASP BARCODE</t>
  </si>
  <si>
    <t>informatics-inc.com</t>
  </si>
  <si>
    <t>INFORMATICS INC</t>
  </si>
  <si>
    <t>20221129_821</t>
  </si>
  <si>
    <t>AB_10759</t>
  </si>
  <si>
    <t>gamelancer.com</t>
  </si>
  <si>
    <t>wondrgaming.com</t>
  </si>
  <si>
    <t>Gamelancer</t>
  </si>
  <si>
    <t>GAMELANCER</t>
  </si>
  <si>
    <t>Wondr Gaming</t>
  </si>
  <si>
    <t>WONDR GAMING</t>
  </si>
  <si>
    <t>20221129_822</t>
  </si>
  <si>
    <t>AB_10760</t>
  </si>
  <si>
    <t>eternussolutions.com</t>
  </si>
  <si>
    <t>infobeans.com</t>
  </si>
  <si>
    <t>Eternus Solutions</t>
  </si>
  <si>
    <t>ETERNUS SOLUTIONS</t>
  </si>
  <si>
    <t>InfoBeans Technologies Limited</t>
  </si>
  <si>
    <t>INFOBEANS TECHNOLOGIES LIMITED</t>
  </si>
  <si>
    <t>20221129_823</t>
  </si>
  <si>
    <t>AB_10761</t>
  </si>
  <si>
    <t>cotopaxienergy.com</t>
  </si>
  <si>
    <t>spiraxsarcoengineering.com</t>
  </si>
  <si>
    <t>Cotopaxi Energy</t>
  </si>
  <si>
    <t>COTOPAXI ENERGY</t>
  </si>
  <si>
    <t>Spirax-Sarco Engineering</t>
  </si>
  <si>
    <t>SPIRAX-SARCO ENGINEERING</t>
  </si>
  <si>
    <t>gestra.com</t>
  </si>
  <si>
    <t>GESTRA</t>
  </si>
  <si>
    <t>chromalox.com</t>
  </si>
  <si>
    <t>CHROMALOX</t>
  </si>
  <si>
    <t>spiraxsarco.com</t>
  </si>
  <si>
    <t>SPIRAX SARCO</t>
  </si>
  <si>
    <t>vulcanic.com</t>
  </si>
  <si>
    <t>VULCANIC</t>
  </si>
  <si>
    <t>wmfts.com</t>
  </si>
  <si>
    <t>WATSON MARLOW</t>
  </si>
  <si>
    <t>durexindustries.com</t>
  </si>
  <si>
    <t>DUREX INDUSTRIES</t>
  </si>
  <si>
    <t>hiter.com.br</t>
  </si>
  <si>
    <t>HITER</t>
  </si>
  <si>
    <t>20221129_824</t>
  </si>
  <si>
    <t>AB_10762</t>
  </si>
  <si>
    <t>torchlight.care</t>
  </si>
  <si>
    <t>lifespeak.com</t>
  </si>
  <si>
    <t>Torchlight</t>
  </si>
  <si>
    <t>TORCHLIGHT</t>
  </si>
  <si>
    <t>LifeSpeak</t>
  </si>
  <si>
    <t>LIFESPEAK</t>
  </si>
  <si>
    <t>try.alavida.com</t>
  </si>
  <si>
    <t>ALAVIDA</t>
  </si>
  <si>
    <t>liftsession.com</t>
  </si>
  <si>
    <t>LIFT SESSION</t>
  </si>
  <si>
    <t>20221129_826</t>
  </si>
  <si>
    <t>AB_10763</t>
  </si>
  <si>
    <t>auldhouse.co.nz</t>
  </si>
  <si>
    <t>ddls.com.au</t>
  </si>
  <si>
    <t>Auldhouse</t>
  </si>
  <si>
    <t>AULDHOUSE</t>
  </si>
  <si>
    <t>DDLS</t>
  </si>
  <si>
    <t>lumifywork.com</t>
  </si>
  <si>
    <t>20221129_827</t>
  </si>
  <si>
    <t>AB_10764</t>
  </si>
  <si>
    <t>d365cannabis.com</t>
  </si>
  <si>
    <t>akerna.com</t>
  </si>
  <si>
    <t>365 Cannabis</t>
  </si>
  <si>
    <t>365 CANNABIS</t>
  </si>
  <si>
    <t>Akerna Corp</t>
  </si>
  <si>
    <t>AKERNA CORP</t>
  </si>
  <si>
    <t>solosciences.com</t>
  </si>
  <si>
    <t>SOLO SCIENCES</t>
  </si>
  <si>
    <t>365cannabis.com</t>
  </si>
  <si>
    <t>viridiansciences.com</t>
  </si>
  <si>
    <t>VIRIDIAN SCIENCES</t>
  </si>
  <si>
    <t>trellisgrows.com</t>
  </si>
  <si>
    <t>TRELLIS GROWS</t>
  </si>
  <si>
    <t>20221129_834</t>
  </si>
  <si>
    <t>AB_10771</t>
  </si>
  <si>
    <t>bjdental.com</t>
  </si>
  <si>
    <t>echealthcare.com/en</t>
  </si>
  <si>
    <t>Bayley &amp; Jackson Dental Surgeons</t>
  </si>
  <si>
    <t>BAYLEY &amp; JACKSON DENTAL SURGEONS</t>
  </si>
  <si>
    <t>EC Healthcare</t>
  </si>
  <si>
    <t>EC HEALTHCARE</t>
  </si>
  <si>
    <t>echealthcare.com</t>
  </si>
  <si>
    <t>new internet Domain Added</t>
  </si>
  <si>
    <t>goodunion.com.hk</t>
  </si>
  <si>
    <t>GOOD UNION</t>
  </si>
  <si>
    <t>nymg.hk</t>
  </si>
  <si>
    <t>NEW YORK MEDICAL GROUP</t>
  </si>
  <si>
    <t>cores.com.hk</t>
  </si>
  <si>
    <t xml:space="preserve">CENTRE OF REHABILITATION AND EXERCISING SPECIALIST </t>
  </si>
  <si>
    <t>hongkongocm.org</t>
  </si>
  <si>
    <t>HONG KONG ORTHOPEDIC AND CLINICAL MYTHOLOGY</t>
  </si>
  <si>
    <t>tnmc.com.hk</t>
  </si>
  <si>
    <t>NEW MEDICAL CENTER</t>
  </si>
  <si>
    <t>atohair.com</t>
  </si>
  <si>
    <t>ATO HAIR CLUB</t>
  </si>
  <si>
    <t>yp.com.hk</t>
  </si>
  <si>
    <t>YELLOW PAGES</t>
  </si>
  <si>
    <t>nmi-dr.com</t>
  </si>
  <si>
    <t>NEW MEDICAL IMAGING</t>
  </si>
  <si>
    <t>canbi.org</t>
  </si>
  <si>
    <t>CANBI</t>
  </si>
  <si>
    <t>myhealthcare.co</t>
  </si>
  <si>
    <t>MY HEALTHCARE</t>
  </si>
  <si>
    <t>ltddir.com</t>
  </si>
  <si>
    <t>HONG KONG COMPANY DIRECTORY</t>
  </si>
  <si>
    <t>youngaesthetics.com.hk</t>
  </si>
  <si>
    <t>YOUNG AESTHETICS</t>
  </si>
  <si>
    <t>nymgpaincenter.com</t>
  </si>
  <si>
    <t>NYMG PAIN CENTER</t>
  </si>
  <si>
    <t>hkioc.com.hk</t>
  </si>
  <si>
    <t>HONG KONG INTEGRATED ONCOLOGY CENTRE</t>
  </si>
  <si>
    <t>hkgbusiness.com</t>
  </si>
  <si>
    <t>HONG KONG BUSINESS DIRECTORY</t>
  </si>
  <si>
    <t>mhc.org.nz</t>
  </si>
  <si>
    <t>MCKENZIE HEALTHCARE</t>
  </si>
  <si>
    <t>onedental.co.in</t>
  </si>
  <si>
    <t>ONE DENTAL</t>
  </si>
  <si>
    <t>swissline-cosmetics.com</t>
  </si>
  <si>
    <t>SWISSLINE COSMETICS</t>
  </si>
  <si>
    <t>herodesigngroup.com</t>
  </si>
  <si>
    <t>HERO DESIGN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</si>
</sst>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applyNumberFormat="1" applyFont="1"/>
    <xf numFmtId="0" fontId="4" fillId="0" borderId="0" xfId="0" applyNumberFormat="1" applyFont="1" applyAlignment="1"/>
    <xf numFmtId="0" fontId="4" fillId="0" borderId="0" xfId="0" quotePrefix="1" applyFont="1"/>
    <xf numFmtId="0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4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3"/>
  <sheetViews>
    <sheetView tabSelected="1" workbookViewId="0">
      <selection sqref="A1:X83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44910</v>
      </c>
      <c r="I2" s="6">
        <v>44914</v>
      </c>
      <c r="K2" s="7" t="s">
        <v>30</v>
      </c>
      <c r="L2" s="8" t="s">
        <v>31</v>
      </c>
      <c r="M2" s="5" t="s">
        <v>32</v>
      </c>
      <c r="N2" s="9" t="s">
        <v>33</v>
      </c>
      <c r="O2" s="5" t="s">
        <v>34</v>
      </c>
      <c r="P2" s="10" t="s">
        <v>35</v>
      </c>
      <c r="S2" s="7"/>
      <c r="T2" s="5"/>
      <c r="V2" s="8" t="s">
        <v>31</v>
      </c>
      <c r="W2" s="5" t="s">
        <v>34</v>
      </c>
      <c r="X2" t="s">
        <v>36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44910</v>
      </c>
      <c r="I3" s="6">
        <v>44914</v>
      </c>
      <c r="J3" t="s">
        <v>37</v>
      </c>
      <c r="K3" s="7"/>
      <c r="L3" s="8" t="s">
        <v>31</v>
      </c>
      <c r="M3" s="5"/>
      <c r="N3" s="5"/>
      <c r="O3" s="5"/>
      <c r="P3" s="10" t="s">
        <v>35</v>
      </c>
      <c r="Q3">
        <v>1</v>
      </c>
      <c r="S3" s="7"/>
      <c r="T3" s="5"/>
      <c r="V3" s="8"/>
      <c r="W3" s="5"/>
      <c r="X3" t="s">
        <v>36</v>
      </c>
    </row>
    <row r="4" spans="1:24" x14ac:dyDescent="0.25">
      <c r="A4" t="s">
        <v>24</v>
      </c>
      <c r="B4" t="s">
        <v>25</v>
      </c>
      <c r="C4" s="5" t="s">
        <v>38</v>
      </c>
      <c r="D4" s="5" t="s">
        <v>39</v>
      </c>
      <c r="E4" s="5" t="s">
        <v>28</v>
      </c>
      <c r="F4" s="5" t="s">
        <v>28</v>
      </c>
      <c r="G4" s="5" t="s">
        <v>29</v>
      </c>
      <c r="H4" s="6">
        <v>44910</v>
      </c>
      <c r="I4" s="6">
        <v>44914</v>
      </c>
      <c r="K4" s="7" t="s">
        <v>40</v>
      </c>
      <c r="L4" s="8" t="s">
        <v>41</v>
      </c>
      <c r="M4" s="5" t="s">
        <v>42</v>
      </c>
      <c r="N4" s="9" t="s">
        <v>43</v>
      </c>
      <c r="O4" s="5" t="s">
        <v>44</v>
      </c>
      <c r="P4" s="10" t="s">
        <v>45</v>
      </c>
      <c r="S4" s="7"/>
      <c r="T4" s="5"/>
      <c r="V4" s="8" t="s">
        <v>41</v>
      </c>
      <c r="W4" s="5" t="s">
        <v>44</v>
      </c>
      <c r="X4" t="s">
        <v>36</v>
      </c>
    </row>
    <row r="5" spans="1:24" x14ac:dyDescent="0.25">
      <c r="A5" t="s">
        <v>24</v>
      </c>
      <c r="B5" t="s">
        <v>25</v>
      </c>
      <c r="C5" s="5" t="s">
        <v>38</v>
      </c>
      <c r="D5" s="5" t="s">
        <v>39</v>
      </c>
      <c r="E5" s="5" t="s">
        <v>28</v>
      </c>
      <c r="F5" s="5" t="s">
        <v>28</v>
      </c>
      <c r="G5" s="5" t="s">
        <v>29</v>
      </c>
      <c r="H5" s="6">
        <v>44910</v>
      </c>
      <c r="I5" s="6">
        <v>44914</v>
      </c>
      <c r="J5" t="s">
        <v>37</v>
      </c>
      <c r="K5" s="7"/>
      <c r="L5" s="8" t="s">
        <v>41</v>
      </c>
      <c r="M5" s="5"/>
      <c r="N5" s="5"/>
      <c r="O5" s="5"/>
      <c r="P5" s="10" t="s">
        <v>45</v>
      </c>
      <c r="Q5">
        <v>1</v>
      </c>
      <c r="S5" s="7"/>
      <c r="T5" s="5"/>
      <c r="V5" s="8"/>
      <c r="W5" s="5"/>
      <c r="X5" t="s">
        <v>36</v>
      </c>
    </row>
    <row r="6" spans="1:24" x14ac:dyDescent="0.25">
      <c r="A6" t="s">
        <v>24</v>
      </c>
      <c r="B6" t="s">
        <v>25</v>
      </c>
      <c r="C6" s="5" t="s">
        <v>46</v>
      </c>
      <c r="D6" s="5" t="s">
        <v>47</v>
      </c>
      <c r="E6" s="5" t="s">
        <v>28</v>
      </c>
      <c r="F6" s="5" t="s">
        <v>28</v>
      </c>
      <c r="G6" s="5" t="s">
        <v>29</v>
      </c>
      <c r="H6" s="6">
        <v>44910</v>
      </c>
      <c r="I6" s="6">
        <v>44914</v>
      </c>
      <c r="K6" s="7" t="s">
        <v>48</v>
      </c>
      <c r="L6" s="8" t="s">
        <v>49</v>
      </c>
      <c r="M6" s="5" t="s">
        <v>50</v>
      </c>
      <c r="N6" s="9" t="s">
        <v>51</v>
      </c>
      <c r="O6" s="5" t="s">
        <v>52</v>
      </c>
      <c r="P6" s="10" t="s">
        <v>53</v>
      </c>
      <c r="S6" s="7"/>
      <c r="T6" s="5"/>
      <c r="V6" s="8" t="s">
        <v>49</v>
      </c>
      <c r="W6" s="5" t="s">
        <v>52</v>
      </c>
      <c r="X6" t="s">
        <v>36</v>
      </c>
    </row>
    <row r="7" spans="1:24" x14ac:dyDescent="0.25">
      <c r="A7" t="s">
        <v>24</v>
      </c>
      <c r="B7" t="s">
        <v>25</v>
      </c>
      <c r="C7" s="5" t="s">
        <v>46</v>
      </c>
      <c r="D7" s="5" t="s">
        <v>47</v>
      </c>
      <c r="E7" s="5" t="s">
        <v>28</v>
      </c>
      <c r="F7" s="5" t="s">
        <v>28</v>
      </c>
      <c r="G7" s="5" t="s">
        <v>29</v>
      </c>
      <c r="H7" s="6">
        <v>44910</v>
      </c>
      <c r="I7" s="6">
        <v>44914</v>
      </c>
      <c r="J7" t="s">
        <v>37</v>
      </c>
      <c r="K7" s="7"/>
      <c r="L7" s="8" t="s">
        <v>49</v>
      </c>
      <c r="M7" s="5"/>
      <c r="N7" s="5"/>
      <c r="O7" s="5"/>
      <c r="P7" s="10" t="s">
        <v>53</v>
      </c>
      <c r="Q7">
        <v>1</v>
      </c>
      <c r="S7" s="7"/>
      <c r="T7" s="5"/>
      <c r="V7" s="8"/>
      <c r="W7" s="5"/>
      <c r="X7" t="s">
        <v>36</v>
      </c>
    </row>
    <row r="8" spans="1:24" x14ac:dyDescent="0.25">
      <c r="A8" t="s">
        <v>24</v>
      </c>
      <c r="B8" t="s">
        <v>25</v>
      </c>
      <c r="C8" s="5" t="s">
        <v>54</v>
      </c>
      <c r="D8" s="5" t="s">
        <v>55</v>
      </c>
      <c r="E8" s="5" t="s">
        <v>28</v>
      </c>
      <c r="F8" s="5" t="s">
        <v>28</v>
      </c>
      <c r="G8" s="5" t="s">
        <v>29</v>
      </c>
      <c r="H8" s="6">
        <v>44910</v>
      </c>
      <c r="I8" s="6">
        <v>44914</v>
      </c>
      <c r="K8" s="7" t="s">
        <v>56</v>
      </c>
      <c r="L8" s="8" t="s">
        <v>57</v>
      </c>
      <c r="M8" s="5" t="s">
        <v>58</v>
      </c>
      <c r="N8" s="9" t="s">
        <v>59</v>
      </c>
      <c r="O8" s="5" t="s">
        <v>60</v>
      </c>
      <c r="P8" s="10" t="s">
        <v>61</v>
      </c>
      <c r="S8" s="7"/>
      <c r="T8" s="5"/>
      <c r="V8" s="8" t="s">
        <v>57</v>
      </c>
      <c r="W8" s="5" t="s">
        <v>60</v>
      </c>
      <c r="X8" t="s">
        <v>36</v>
      </c>
    </row>
    <row r="9" spans="1:24" x14ac:dyDescent="0.25">
      <c r="A9" t="s">
        <v>24</v>
      </c>
      <c r="B9" t="s">
        <v>25</v>
      </c>
      <c r="C9" s="5" t="s">
        <v>54</v>
      </c>
      <c r="D9" s="5" t="s">
        <v>55</v>
      </c>
      <c r="E9" s="5" t="s">
        <v>28</v>
      </c>
      <c r="F9" s="5" t="s">
        <v>28</v>
      </c>
      <c r="G9" s="5" t="s">
        <v>29</v>
      </c>
      <c r="H9" s="6">
        <v>44910</v>
      </c>
      <c r="I9" s="6">
        <v>44914</v>
      </c>
      <c r="J9" t="s">
        <v>37</v>
      </c>
      <c r="K9" s="7"/>
      <c r="L9" s="8" t="s">
        <v>57</v>
      </c>
      <c r="M9" s="5"/>
      <c r="N9" s="5"/>
      <c r="O9" s="5"/>
      <c r="P9" s="10" t="s">
        <v>61</v>
      </c>
      <c r="Q9">
        <v>1</v>
      </c>
      <c r="S9" s="7"/>
      <c r="T9" s="5"/>
      <c r="V9" s="8"/>
      <c r="W9" s="5"/>
      <c r="X9" t="s">
        <v>36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s="5" t="s">
        <v>28</v>
      </c>
      <c r="F10" s="5" t="s">
        <v>28</v>
      </c>
      <c r="G10" s="5" t="s">
        <v>29</v>
      </c>
      <c r="H10" s="6">
        <v>44910</v>
      </c>
      <c r="I10" s="6">
        <v>44914</v>
      </c>
      <c r="J10" t="s">
        <v>62</v>
      </c>
      <c r="K10" s="7" t="s">
        <v>63</v>
      </c>
      <c r="L10" s="8"/>
      <c r="M10" s="5"/>
      <c r="N10" s="7" t="s">
        <v>64</v>
      </c>
      <c r="O10" s="5"/>
      <c r="P10" s="10" t="s">
        <v>61</v>
      </c>
      <c r="S10" s="7"/>
      <c r="T10" s="5"/>
      <c r="V10" s="8"/>
      <c r="W10" s="5"/>
      <c r="X10" t="s">
        <v>36</v>
      </c>
    </row>
    <row r="11" spans="1:24" x14ac:dyDescent="0.25">
      <c r="A11" t="s">
        <v>24</v>
      </c>
      <c r="B11" t="s">
        <v>25</v>
      </c>
      <c r="C11" s="5" t="s">
        <v>54</v>
      </c>
      <c r="D11" s="5" t="s">
        <v>55</v>
      </c>
      <c r="E11" s="5" t="s">
        <v>28</v>
      </c>
      <c r="F11" s="5" t="s">
        <v>28</v>
      </c>
      <c r="G11" s="5" t="s">
        <v>29</v>
      </c>
      <c r="H11" s="6">
        <v>44910</v>
      </c>
      <c r="I11" s="6">
        <v>44914</v>
      </c>
      <c r="J11" t="s">
        <v>62</v>
      </c>
      <c r="K11" s="7" t="s">
        <v>65</v>
      </c>
      <c r="L11" s="8"/>
      <c r="M11" s="5"/>
      <c r="N11" s="7" t="s">
        <v>66</v>
      </c>
      <c r="O11" s="5"/>
      <c r="P11" s="10" t="s">
        <v>61</v>
      </c>
      <c r="S11" s="7"/>
      <c r="T11" s="5"/>
      <c r="V11" s="8"/>
      <c r="W11" s="5"/>
      <c r="X11" t="s">
        <v>36</v>
      </c>
    </row>
    <row r="12" spans="1:24" x14ac:dyDescent="0.25">
      <c r="A12" t="s">
        <v>24</v>
      </c>
      <c r="B12" t="s">
        <v>25</v>
      </c>
      <c r="C12" s="5" t="s">
        <v>67</v>
      </c>
      <c r="D12" s="5" t="s">
        <v>68</v>
      </c>
      <c r="E12" s="5" t="s">
        <v>28</v>
      </c>
      <c r="F12" s="5" t="s">
        <v>28</v>
      </c>
      <c r="G12" s="5" t="s">
        <v>29</v>
      </c>
      <c r="H12" s="6">
        <v>44910</v>
      </c>
      <c r="I12" s="6">
        <v>44914</v>
      </c>
      <c r="K12" s="7" t="s">
        <v>69</v>
      </c>
      <c r="L12" s="8" t="s">
        <v>70</v>
      </c>
      <c r="M12" s="5" t="s">
        <v>71</v>
      </c>
      <c r="N12" s="9" t="s">
        <v>72</v>
      </c>
      <c r="O12" s="5" t="s">
        <v>73</v>
      </c>
      <c r="P12" s="10" t="s">
        <v>74</v>
      </c>
      <c r="S12" s="7"/>
      <c r="T12" s="5"/>
      <c r="V12" s="8" t="s">
        <v>70</v>
      </c>
      <c r="W12" s="5" t="s">
        <v>73</v>
      </c>
      <c r="X12" t="s">
        <v>36</v>
      </c>
    </row>
    <row r="13" spans="1:24" x14ac:dyDescent="0.25">
      <c r="A13" t="s">
        <v>24</v>
      </c>
      <c r="B13" t="s">
        <v>25</v>
      </c>
      <c r="C13" s="5" t="s">
        <v>67</v>
      </c>
      <c r="D13" s="5" t="s">
        <v>68</v>
      </c>
      <c r="E13" s="5" t="s">
        <v>28</v>
      </c>
      <c r="F13" s="5" t="s">
        <v>28</v>
      </c>
      <c r="G13" s="5" t="s">
        <v>29</v>
      </c>
      <c r="H13" s="6">
        <v>44910</v>
      </c>
      <c r="I13" s="6">
        <v>44914</v>
      </c>
      <c r="J13" t="s">
        <v>37</v>
      </c>
      <c r="K13" s="7"/>
      <c r="L13" s="8" t="s">
        <v>70</v>
      </c>
      <c r="M13" s="5"/>
      <c r="N13" s="5"/>
      <c r="O13" s="5"/>
      <c r="P13" s="10" t="s">
        <v>74</v>
      </c>
      <c r="Q13">
        <v>1</v>
      </c>
      <c r="S13" s="7"/>
      <c r="T13" s="5"/>
      <c r="V13" s="8"/>
      <c r="W13" s="5"/>
      <c r="X13" t="s">
        <v>36</v>
      </c>
    </row>
    <row r="14" spans="1:24" x14ac:dyDescent="0.25">
      <c r="A14" t="s">
        <v>24</v>
      </c>
      <c r="B14" t="s">
        <v>25</v>
      </c>
      <c r="C14" s="5" t="s">
        <v>67</v>
      </c>
      <c r="D14" s="5" t="s">
        <v>68</v>
      </c>
      <c r="E14" s="5" t="s">
        <v>28</v>
      </c>
      <c r="F14" s="5" t="s">
        <v>28</v>
      </c>
      <c r="G14" s="5" t="s">
        <v>29</v>
      </c>
      <c r="H14" s="6">
        <v>44910</v>
      </c>
      <c r="I14" s="6">
        <v>44914</v>
      </c>
      <c r="J14" t="s">
        <v>62</v>
      </c>
      <c r="K14" s="7" t="s">
        <v>75</v>
      </c>
      <c r="L14" s="8"/>
      <c r="M14" s="5"/>
      <c r="N14" s="7" t="s">
        <v>76</v>
      </c>
      <c r="O14" s="5"/>
      <c r="P14" s="10" t="s">
        <v>74</v>
      </c>
      <c r="S14" s="7"/>
      <c r="T14" s="5"/>
      <c r="V14" s="8"/>
      <c r="W14" s="5"/>
      <c r="X14" t="s">
        <v>36</v>
      </c>
    </row>
    <row r="15" spans="1:24" x14ac:dyDescent="0.25">
      <c r="A15" t="s">
        <v>24</v>
      </c>
      <c r="B15" t="s">
        <v>25</v>
      </c>
      <c r="C15" s="5" t="s">
        <v>67</v>
      </c>
      <c r="D15" s="5" t="s">
        <v>68</v>
      </c>
      <c r="E15" s="5" t="s">
        <v>28</v>
      </c>
      <c r="F15" s="5" t="s">
        <v>28</v>
      </c>
      <c r="G15" s="5" t="s">
        <v>29</v>
      </c>
      <c r="H15" s="6">
        <v>44910</v>
      </c>
      <c r="I15" s="6">
        <v>44914</v>
      </c>
      <c r="J15" t="s">
        <v>62</v>
      </c>
      <c r="K15" s="7" t="s">
        <v>77</v>
      </c>
      <c r="L15" s="8"/>
      <c r="M15" s="5"/>
      <c r="N15" s="9" t="s">
        <v>74</v>
      </c>
      <c r="O15" s="5"/>
      <c r="P15" s="10" t="s">
        <v>74</v>
      </c>
      <c r="S15" s="7"/>
      <c r="T15" s="5"/>
      <c r="V15" s="8"/>
      <c r="W15" s="5"/>
      <c r="X15" t="s">
        <v>36</v>
      </c>
    </row>
    <row r="16" spans="1:24" x14ac:dyDescent="0.25">
      <c r="A16" t="s">
        <v>24</v>
      </c>
      <c r="B16" t="s">
        <v>25</v>
      </c>
      <c r="C16" s="5" t="s">
        <v>78</v>
      </c>
      <c r="D16" s="5" t="s">
        <v>79</v>
      </c>
      <c r="E16" s="5" t="s">
        <v>28</v>
      </c>
      <c r="F16" s="5" t="s">
        <v>28</v>
      </c>
      <c r="G16" s="5" t="s">
        <v>29</v>
      </c>
      <c r="H16" s="6">
        <v>44910</v>
      </c>
      <c r="I16" s="6">
        <v>44914</v>
      </c>
      <c r="K16" s="7" t="s">
        <v>80</v>
      </c>
      <c r="L16" s="8" t="s">
        <v>81</v>
      </c>
      <c r="M16" s="5" t="s">
        <v>82</v>
      </c>
      <c r="N16" s="5" t="s">
        <v>82</v>
      </c>
      <c r="O16" s="5" t="s">
        <v>83</v>
      </c>
      <c r="P16" s="10" t="s">
        <v>84</v>
      </c>
      <c r="S16" s="7"/>
      <c r="T16" s="5"/>
      <c r="V16" s="8" t="s">
        <v>81</v>
      </c>
      <c r="W16" s="5" t="s">
        <v>83</v>
      </c>
      <c r="X16" t="s">
        <v>36</v>
      </c>
    </row>
    <row r="17" spans="1:24" x14ac:dyDescent="0.25">
      <c r="A17" t="s">
        <v>24</v>
      </c>
      <c r="B17" t="s">
        <v>25</v>
      </c>
      <c r="C17" s="5" t="s">
        <v>78</v>
      </c>
      <c r="D17" s="5" t="s">
        <v>79</v>
      </c>
      <c r="E17" s="5" t="s">
        <v>28</v>
      </c>
      <c r="F17" s="5" t="s">
        <v>28</v>
      </c>
      <c r="G17" s="5" t="s">
        <v>29</v>
      </c>
      <c r="H17" s="6">
        <v>44910</v>
      </c>
      <c r="I17" s="6">
        <v>44914</v>
      </c>
      <c r="J17" t="s">
        <v>37</v>
      </c>
      <c r="K17" s="7"/>
      <c r="L17" s="8" t="s">
        <v>81</v>
      </c>
      <c r="M17" s="5"/>
      <c r="N17" s="5"/>
      <c r="O17" s="5"/>
      <c r="P17" s="10" t="s">
        <v>84</v>
      </c>
      <c r="Q17">
        <v>1</v>
      </c>
      <c r="S17" s="7"/>
      <c r="T17" s="5"/>
      <c r="V17" s="8"/>
      <c r="W17" s="5"/>
      <c r="X17" t="s">
        <v>36</v>
      </c>
    </row>
    <row r="18" spans="1:24" x14ac:dyDescent="0.25">
      <c r="A18" t="s">
        <v>24</v>
      </c>
      <c r="B18" t="s">
        <v>25</v>
      </c>
      <c r="C18" s="5" t="s">
        <v>85</v>
      </c>
      <c r="D18" s="5" t="s">
        <v>86</v>
      </c>
      <c r="E18" s="5" t="s">
        <v>28</v>
      </c>
      <c r="F18" s="5" t="s">
        <v>28</v>
      </c>
      <c r="G18" s="5" t="s">
        <v>29</v>
      </c>
      <c r="H18" s="6">
        <v>44910</v>
      </c>
      <c r="I18" s="6">
        <v>44914</v>
      </c>
      <c r="K18" s="7" t="s">
        <v>87</v>
      </c>
      <c r="L18" s="8" t="s">
        <v>88</v>
      </c>
      <c r="M18" s="5" t="s">
        <v>89</v>
      </c>
      <c r="N18" s="9" t="s">
        <v>90</v>
      </c>
      <c r="O18" s="5" t="s">
        <v>91</v>
      </c>
      <c r="P18" s="10" t="s">
        <v>92</v>
      </c>
      <c r="S18" s="7"/>
      <c r="T18" s="5"/>
      <c r="V18" s="8" t="s">
        <v>88</v>
      </c>
      <c r="W18" s="5" t="s">
        <v>91</v>
      </c>
      <c r="X18" t="s">
        <v>36</v>
      </c>
    </row>
    <row r="19" spans="1:24" x14ac:dyDescent="0.25">
      <c r="A19" t="s">
        <v>24</v>
      </c>
      <c r="B19" t="s">
        <v>25</v>
      </c>
      <c r="C19" s="5" t="s">
        <v>85</v>
      </c>
      <c r="D19" s="5" t="s">
        <v>86</v>
      </c>
      <c r="E19" s="5" t="s">
        <v>28</v>
      </c>
      <c r="F19" s="5" t="s">
        <v>28</v>
      </c>
      <c r="G19" s="5" t="s">
        <v>29</v>
      </c>
      <c r="H19" s="6">
        <v>44910</v>
      </c>
      <c r="I19" s="6">
        <v>44914</v>
      </c>
      <c r="J19" t="s">
        <v>37</v>
      </c>
      <c r="K19" s="7"/>
      <c r="L19" s="8" t="s">
        <v>88</v>
      </c>
      <c r="M19" s="5"/>
      <c r="N19" s="5"/>
      <c r="O19" s="5"/>
      <c r="P19" s="10" t="s">
        <v>92</v>
      </c>
      <c r="Q19">
        <v>1</v>
      </c>
      <c r="S19" s="7"/>
      <c r="T19" s="5"/>
      <c r="V19" s="8"/>
      <c r="W19" s="5"/>
      <c r="X19" t="s">
        <v>36</v>
      </c>
    </row>
    <row r="20" spans="1:24" x14ac:dyDescent="0.25">
      <c r="A20" t="s">
        <v>24</v>
      </c>
      <c r="B20" t="s">
        <v>25</v>
      </c>
      <c r="C20" s="5" t="s">
        <v>93</v>
      </c>
      <c r="D20" s="5" t="s">
        <v>94</v>
      </c>
      <c r="E20" s="5" t="s">
        <v>28</v>
      </c>
      <c r="F20" s="5" t="s">
        <v>28</v>
      </c>
      <c r="G20" s="5" t="s">
        <v>29</v>
      </c>
      <c r="H20" s="6">
        <v>44910</v>
      </c>
      <c r="I20" s="6">
        <v>44914</v>
      </c>
      <c r="K20" s="7" t="s">
        <v>95</v>
      </c>
      <c r="L20" s="8" t="s">
        <v>96</v>
      </c>
      <c r="M20" s="5" t="s">
        <v>97</v>
      </c>
      <c r="N20" s="9" t="s">
        <v>98</v>
      </c>
      <c r="O20" s="5" t="s">
        <v>99</v>
      </c>
      <c r="P20" s="10" t="s">
        <v>100</v>
      </c>
      <c r="S20" s="7"/>
      <c r="T20" s="5"/>
      <c r="V20" s="8" t="s">
        <v>96</v>
      </c>
      <c r="W20" s="5" t="s">
        <v>99</v>
      </c>
      <c r="X20" t="s">
        <v>36</v>
      </c>
    </row>
    <row r="21" spans="1:24" x14ac:dyDescent="0.25">
      <c r="A21" t="s">
        <v>24</v>
      </c>
      <c r="B21" t="s">
        <v>25</v>
      </c>
      <c r="C21" s="5" t="s">
        <v>93</v>
      </c>
      <c r="D21" s="5" t="s">
        <v>94</v>
      </c>
      <c r="E21" s="5" t="s">
        <v>28</v>
      </c>
      <c r="F21" s="5" t="s">
        <v>28</v>
      </c>
      <c r="G21" s="5" t="s">
        <v>29</v>
      </c>
      <c r="H21" s="6">
        <v>44910</v>
      </c>
      <c r="I21" s="6">
        <v>44914</v>
      </c>
      <c r="J21" t="s">
        <v>37</v>
      </c>
      <c r="K21" s="7"/>
      <c r="L21" s="8" t="s">
        <v>96</v>
      </c>
      <c r="M21" s="5"/>
      <c r="N21" s="5"/>
      <c r="O21" s="5"/>
      <c r="P21" s="10" t="s">
        <v>100</v>
      </c>
      <c r="Q21">
        <v>1</v>
      </c>
      <c r="S21" s="7"/>
      <c r="T21" s="5"/>
      <c r="V21" s="8"/>
      <c r="W21" s="5"/>
      <c r="X21" t="s">
        <v>36</v>
      </c>
    </row>
    <row r="22" spans="1:24" x14ac:dyDescent="0.25">
      <c r="A22" t="s">
        <v>24</v>
      </c>
      <c r="B22" t="s">
        <v>25</v>
      </c>
      <c r="C22" s="5" t="s">
        <v>101</v>
      </c>
      <c r="D22" s="5" t="s">
        <v>102</v>
      </c>
      <c r="E22" s="5" t="s">
        <v>28</v>
      </c>
      <c r="F22" s="5" t="s">
        <v>28</v>
      </c>
      <c r="G22" s="5" t="s">
        <v>29</v>
      </c>
      <c r="H22" s="6">
        <v>44910</v>
      </c>
      <c r="I22" s="6">
        <v>44914</v>
      </c>
      <c r="K22" s="7" t="s">
        <v>103</v>
      </c>
      <c r="L22" s="8" t="s">
        <v>104</v>
      </c>
      <c r="M22" s="5" t="s">
        <v>105</v>
      </c>
      <c r="N22" s="9" t="s">
        <v>106</v>
      </c>
      <c r="O22" s="5" t="s">
        <v>107</v>
      </c>
      <c r="P22" s="10" t="s">
        <v>108</v>
      </c>
      <c r="S22" s="7"/>
      <c r="T22" s="5"/>
      <c r="V22" s="8" t="s">
        <v>104</v>
      </c>
      <c r="W22" s="5" t="s">
        <v>107</v>
      </c>
      <c r="X22" t="s">
        <v>36</v>
      </c>
    </row>
    <row r="23" spans="1:24" x14ac:dyDescent="0.25">
      <c r="A23" t="s">
        <v>24</v>
      </c>
      <c r="B23" t="s">
        <v>25</v>
      </c>
      <c r="C23" s="5" t="s">
        <v>101</v>
      </c>
      <c r="D23" s="5" t="s">
        <v>102</v>
      </c>
      <c r="E23" s="5" t="s">
        <v>28</v>
      </c>
      <c r="F23" s="5" t="s">
        <v>28</v>
      </c>
      <c r="G23" s="5" t="s">
        <v>29</v>
      </c>
      <c r="H23" s="6">
        <v>44910</v>
      </c>
      <c r="I23" s="6">
        <v>44914</v>
      </c>
      <c r="J23" t="s">
        <v>37</v>
      </c>
      <c r="K23" s="7"/>
      <c r="L23" s="8" t="s">
        <v>104</v>
      </c>
      <c r="M23" s="5"/>
      <c r="N23" s="5"/>
      <c r="O23" s="5"/>
      <c r="P23" s="10" t="s">
        <v>108</v>
      </c>
      <c r="Q23">
        <v>1</v>
      </c>
      <c r="S23" s="7"/>
      <c r="T23" s="5"/>
      <c r="V23" s="8"/>
      <c r="W23" s="5"/>
      <c r="X23" t="s">
        <v>36</v>
      </c>
    </row>
    <row r="24" spans="1:24" x14ac:dyDescent="0.25">
      <c r="A24" t="s">
        <v>24</v>
      </c>
      <c r="B24" t="s">
        <v>25</v>
      </c>
      <c r="C24" s="5" t="s">
        <v>109</v>
      </c>
      <c r="D24" s="5" t="s">
        <v>110</v>
      </c>
      <c r="E24" s="5" t="s">
        <v>28</v>
      </c>
      <c r="F24" s="5" t="s">
        <v>28</v>
      </c>
      <c r="G24" s="5" t="s">
        <v>29</v>
      </c>
      <c r="H24" s="6">
        <v>44910</v>
      </c>
      <c r="I24" s="6">
        <v>44914</v>
      </c>
      <c r="K24" s="7" t="s">
        <v>111</v>
      </c>
      <c r="L24" s="8" t="s">
        <v>112</v>
      </c>
      <c r="M24" s="5" t="s">
        <v>113</v>
      </c>
      <c r="N24" s="9" t="s">
        <v>114</v>
      </c>
      <c r="O24" s="5" t="s">
        <v>115</v>
      </c>
      <c r="P24" s="10" t="s">
        <v>116</v>
      </c>
      <c r="S24" s="7"/>
      <c r="T24" s="5"/>
      <c r="V24" s="8" t="s">
        <v>112</v>
      </c>
      <c r="W24" s="5" t="s">
        <v>115</v>
      </c>
      <c r="X24" t="s">
        <v>36</v>
      </c>
    </row>
    <row r="25" spans="1:24" x14ac:dyDescent="0.25">
      <c r="A25" t="s">
        <v>24</v>
      </c>
      <c r="B25" t="s">
        <v>25</v>
      </c>
      <c r="C25" s="5" t="s">
        <v>109</v>
      </c>
      <c r="D25" s="5" t="s">
        <v>110</v>
      </c>
      <c r="E25" s="5" t="s">
        <v>28</v>
      </c>
      <c r="F25" s="5" t="s">
        <v>28</v>
      </c>
      <c r="G25" s="5" t="s">
        <v>29</v>
      </c>
      <c r="H25" s="6">
        <v>44910</v>
      </c>
      <c r="I25" s="6">
        <v>44914</v>
      </c>
      <c r="J25" t="s">
        <v>37</v>
      </c>
      <c r="K25" s="7"/>
      <c r="L25" s="8" t="s">
        <v>112</v>
      </c>
      <c r="M25" s="5"/>
      <c r="N25" s="5"/>
      <c r="O25" s="5"/>
      <c r="P25" s="10" t="s">
        <v>116</v>
      </c>
      <c r="Q25">
        <v>1</v>
      </c>
      <c r="S25" s="7"/>
      <c r="T25" s="5"/>
      <c r="V25" s="8"/>
      <c r="W25" s="5"/>
      <c r="X25" t="s">
        <v>36</v>
      </c>
    </row>
    <row r="26" spans="1:24" x14ac:dyDescent="0.25">
      <c r="A26" t="s">
        <v>24</v>
      </c>
      <c r="B26" t="s">
        <v>25</v>
      </c>
      <c r="C26" s="5" t="s">
        <v>109</v>
      </c>
      <c r="D26" s="5" t="s">
        <v>110</v>
      </c>
      <c r="E26" s="5" t="s">
        <v>28</v>
      </c>
      <c r="F26" s="5" t="s">
        <v>28</v>
      </c>
      <c r="G26" s="5" t="s">
        <v>29</v>
      </c>
      <c r="H26" s="6">
        <v>44910</v>
      </c>
      <c r="I26" s="6">
        <v>44914</v>
      </c>
      <c r="J26" t="s">
        <v>62</v>
      </c>
      <c r="K26" s="7" t="s">
        <v>117</v>
      </c>
      <c r="L26" s="8"/>
      <c r="M26" s="5"/>
      <c r="N26" s="7" t="s">
        <v>118</v>
      </c>
      <c r="O26" s="5"/>
      <c r="P26" s="10" t="s">
        <v>116</v>
      </c>
      <c r="S26" s="7"/>
      <c r="T26" s="5"/>
      <c r="V26" s="8"/>
      <c r="W26" s="5"/>
      <c r="X26" t="s">
        <v>36</v>
      </c>
    </row>
    <row r="27" spans="1:24" x14ac:dyDescent="0.25">
      <c r="A27" t="s">
        <v>24</v>
      </c>
      <c r="B27" t="s">
        <v>25</v>
      </c>
      <c r="C27" s="5" t="s">
        <v>109</v>
      </c>
      <c r="D27" s="5" t="s">
        <v>110</v>
      </c>
      <c r="E27" s="5" t="s">
        <v>28</v>
      </c>
      <c r="F27" s="5" t="s">
        <v>28</v>
      </c>
      <c r="G27" s="5" t="s">
        <v>29</v>
      </c>
      <c r="H27" s="6">
        <v>44910</v>
      </c>
      <c r="I27" s="6">
        <v>44914</v>
      </c>
      <c r="J27" t="s">
        <v>62</v>
      </c>
      <c r="K27" s="7" t="s">
        <v>119</v>
      </c>
      <c r="L27" s="8"/>
      <c r="M27" s="5"/>
      <c r="N27" s="7" t="s">
        <v>120</v>
      </c>
      <c r="O27" s="5"/>
      <c r="P27" s="10" t="s">
        <v>116</v>
      </c>
      <c r="S27" s="7"/>
      <c r="T27" s="5"/>
      <c r="V27" s="8"/>
      <c r="W27" s="5"/>
      <c r="X27" t="s">
        <v>36</v>
      </c>
    </row>
    <row r="28" spans="1:24" x14ac:dyDescent="0.25">
      <c r="A28" t="s">
        <v>24</v>
      </c>
      <c r="B28" t="s">
        <v>25</v>
      </c>
      <c r="C28" s="5" t="s">
        <v>109</v>
      </c>
      <c r="D28" s="5" t="s">
        <v>110</v>
      </c>
      <c r="E28" s="5" t="s">
        <v>28</v>
      </c>
      <c r="F28" s="5" t="s">
        <v>28</v>
      </c>
      <c r="G28" s="5" t="s">
        <v>29</v>
      </c>
      <c r="H28" s="6">
        <v>44910</v>
      </c>
      <c r="I28" s="6">
        <v>44914</v>
      </c>
      <c r="J28" t="s">
        <v>62</v>
      </c>
      <c r="K28" s="7" t="s">
        <v>121</v>
      </c>
      <c r="L28" s="8"/>
      <c r="M28" s="5"/>
      <c r="N28" s="7" t="s">
        <v>122</v>
      </c>
      <c r="O28" s="5"/>
      <c r="P28" s="10" t="s">
        <v>116</v>
      </c>
      <c r="S28" s="7"/>
      <c r="T28" s="5"/>
      <c r="V28" s="8"/>
      <c r="W28" s="5"/>
      <c r="X28" t="s">
        <v>36</v>
      </c>
    </row>
    <row r="29" spans="1:24" x14ac:dyDescent="0.25">
      <c r="A29" t="s">
        <v>24</v>
      </c>
      <c r="B29" t="s">
        <v>25</v>
      </c>
      <c r="C29" s="5" t="s">
        <v>109</v>
      </c>
      <c r="D29" s="5" t="s">
        <v>110</v>
      </c>
      <c r="E29" s="5" t="s">
        <v>28</v>
      </c>
      <c r="F29" s="5" t="s">
        <v>28</v>
      </c>
      <c r="G29" s="5" t="s">
        <v>29</v>
      </c>
      <c r="H29" s="6">
        <v>44910</v>
      </c>
      <c r="I29" s="6">
        <v>44914</v>
      </c>
      <c r="J29" t="s">
        <v>62</v>
      </c>
      <c r="K29" s="7" t="s">
        <v>123</v>
      </c>
      <c r="L29" s="8"/>
      <c r="M29" s="5"/>
      <c r="N29" s="7" t="s">
        <v>124</v>
      </c>
      <c r="O29" s="5"/>
      <c r="P29" s="10" t="s">
        <v>116</v>
      </c>
      <c r="S29" s="7"/>
      <c r="T29" s="5"/>
      <c r="V29" s="8"/>
      <c r="W29" s="5"/>
      <c r="X29" t="s">
        <v>36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s="5" t="s">
        <v>28</v>
      </c>
      <c r="F30" s="5" t="s">
        <v>28</v>
      </c>
      <c r="G30" s="5" t="s">
        <v>29</v>
      </c>
      <c r="H30" s="6">
        <v>44910</v>
      </c>
      <c r="I30" s="6">
        <v>44914</v>
      </c>
      <c r="J30" t="s">
        <v>62</v>
      </c>
      <c r="K30" s="7" t="s">
        <v>125</v>
      </c>
      <c r="L30" s="8"/>
      <c r="M30" s="5"/>
      <c r="N30" s="7" t="s">
        <v>126</v>
      </c>
      <c r="O30" s="5"/>
      <c r="P30" s="10" t="s">
        <v>116</v>
      </c>
      <c r="S30" s="7"/>
      <c r="T30" s="5"/>
      <c r="V30" s="8"/>
      <c r="W30" s="5"/>
      <c r="X30" t="s">
        <v>36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s="5" t="s">
        <v>28</v>
      </c>
      <c r="F31" s="5" t="s">
        <v>28</v>
      </c>
      <c r="G31" s="5" t="s">
        <v>29</v>
      </c>
      <c r="H31" s="6">
        <v>44910</v>
      </c>
      <c r="I31" s="6">
        <v>44914</v>
      </c>
      <c r="J31" t="s">
        <v>62</v>
      </c>
      <c r="K31" s="7" t="s">
        <v>127</v>
      </c>
      <c r="L31" s="8"/>
      <c r="M31" s="5"/>
      <c r="N31" s="7" t="s">
        <v>128</v>
      </c>
      <c r="O31" s="5"/>
      <c r="P31" s="10" t="s">
        <v>116</v>
      </c>
      <c r="S31" s="7"/>
      <c r="T31" s="5"/>
      <c r="V31" s="8"/>
      <c r="W31" s="5"/>
      <c r="X31" t="s">
        <v>36</v>
      </c>
    </row>
    <row r="32" spans="1:24" x14ac:dyDescent="0.25">
      <c r="A32" t="s">
        <v>24</v>
      </c>
      <c r="B32" t="s">
        <v>25</v>
      </c>
      <c r="C32" s="5" t="s">
        <v>109</v>
      </c>
      <c r="D32" s="5" t="s">
        <v>110</v>
      </c>
      <c r="E32" s="5" t="s">
        <v>28</v>
      </c>
      <c r="F32" s="5" t="s">
        <v>28</v>
      </c>
      <c r="G32" s="5" t="s">
        <v>29</v>
      </c>
      <c r="H32" s="6">
        <v>44910</v>
      </c>
      <c r="I32" s="6">
        <v>44914</v>
      </c>
      <c r="J32" t="s">
        <v>62</v>
      </c>
      <c r="K32" s="7" t="s">
        <v>129</v>
      </c>
      <c r="L32" s="8"/>
      <c r="M32" s="5"/>
      <c r="N32" s="7" t="s">
        <v>130</v>
      </c>
      <c r="O32" s="5"/>
      <c r="P32" s="10" t="s">
        <v>116</v>
      </c>
      <c r="S32" s="7"/>
      <c r="T32" s="5"/>
      <c r="V32" s="8"/>
      <c r="W32" s="5"/>
      <c r="X32" t="s">
        <v>36</v>
      </c>
    </row>
    <row r="33" spans="1:24" x14ac:dyDescent="0.25">
      <c r="A33" t="s">
        <v>24</v>
      </c>
      <c r="B33" t="s">
        <v>25</v>
      </c>
      <c r="C33" s="5" t="s">
        <v>109</v>
      </c>
      <c r="D33" s="5" t="s">
        <v>110</v>
      </c>
      <c r="E33" s="5" t="s">
        <v>28</v>
      </c>
      <c r="F33" s="5" t="s">
        <v>28</v>
      </c>
      <c r="G33" s="5" t="s">
        <v>29</v>
      </c>
      <c r="H33" s="6">
        <v>44910</v>
      </c>
      <c r="I33" s="6">
        <v>44914</v>
      </c>
      <c r="J33" t="s">
        <v>62</v>
      </c>
      <c r="K33" s="7" t="s">
        <v>131</v>
      </c>
      <c r="L33" s="8"/>
      <c r="M33" s="5"/>
      <c r="N33" s="7" t="s">
        <v>132</v>
      </c>
      <c r="O33" s="5"/>
      <c r="P33" s="10" t="s">
        <v>116</v>
      </c>
      <c r="S33" s="7"/>
      <c r="T33" s="5"/>
      <c r="V33" s="8"/>
      <c r="W33" s="5"/>
      <c r="X33" t="s">
        <v>36</v>
      </c>
    </row>
    <row r="34" spans="1:24" x14ac:dyDescent="0.25">
      <c r="A34" t="s">
        <v>24</v>
      </c>
      <c r="B34" t="s">
        <v>25</v>
      </c>
      <c r="C34" s="5" t="s">
        <v>133</v>
      </c>
      <c r="D34" s="5" t="s">
        <v>134</v>
      </c>
      <c r="E34" s="5" t="s">
        <v>28</v>
      </c>
      <c r="F34" s="5" t="s">
        <v>28</v>
      </c>
      <c r="G34" s="5" t="s">
        <v>29</v>
      </c>
      <c r="H34" s="6">
        <v>44910</v>
      </c>
      <c r="I34" s="6">
        <v>44914</v>
      </c>
      <c r="K34" s="7" t="s">
        <v>135</v>
      </c>
      <c r="L34" s="8" t="s">
        <v>136</v>
      </c>
      <c r="M34" s="5" t="s">
        <v>137</v>
      </c>
      <c r="N34" s="9" t="s">
        <v>138</v>
      </c>
      <c r="O34" s="5" t="s">
        <v>139</v>
      </c>
      <c r="P34" s="10" t="s">
        <v>140</v>
      </c>
      <c r="S34" s="7"/>
      <c r="T34" s="5"/>
      <c r="V34" s="8" t="s">
        <v>136</v>
      </c>
      <c r="W34" s="5" t="s">
        <v>139</v>
      </c>
      <c r="X34" t="s">
        <v>36</v>
      </c>
    </row>
    <row r="35" spans="1:24" x14ac:dyDescent="0.25">
      <c r="A35" t="s">
        <v>24</v>
      </c>
      <c r="B35" t="s">
        <v>25</v>
      </c>
      <c r="C35" s="5" t="s">
        <v>133</v>
      </c>
      <c r="D35" s="5" t="s">
        <v>134</v>
      </c>
      <c r="E35" s="5" t="s">
        <v>28</v>
      </c>
      <c r="F35" s="5" t="s">
        <v>28</v>
      </c>
      <c r="G35" s="5" t="s">
        <v>29</v>
      </c>
      <c r="H35" s="6">
        <v>44910</v>
      </c>
      <c r="I35" s="6">
        <v>44914</v>
      </c>
      <c r="J35" t="s">
        <v>37</v>
      </c>
      <c r="K35" s="7"/>
      <c r="L35" s="8" t="s">
        <v>136</v>
      </c>
      <c r="M35" s="5"/>
      <c r="N35" s="5"/>
      <c r="O35" s="5"/>
      <c r="P35" s="10" t="s">
        <v>140</v>
      </c>
      <c r="Q35">
        <v>1</v>
      </c>
      <c r="S35" s="7"/>
      <c r="T35" s="5"/>
      <c r="V35" s="8"/>
      <c r="W35" s="5"/>
      <c r="X35" t="s">
        <v>36</v>
      </c>
    </row>
    <row r="36" spans="1:24" x14ac:dyDescent="0.25">
      <c r="A36" t="s">
        <v>24</v>
      </c>
      <c r="B36" t="s">
        <v>25</v>
      </c>
      <c r="C36" s="5" t="s">
        <v>133</v>
      </c>
      <c r="D36" s="5" t="s">
        <v>134</v>
      </c>
      <c r="E36" s="5" t="s">
        <v>28</v>
      </c>
      <c r="F36" s="5" t="s">
        <v>28</v>
      </c>
      <c r="G36" s="5" t="s">
        <v>29</v>
      </c>
      <c r="H36" s="6">
        <v>44910</v>
      </c>
      <c r="I36" s="6">
        <v>44914</v>
      </c>
      <c r="J36" t="s">
        <v>62</v>
      </c>
      <c r="K36" s="7" t="s">
        <v>141</v>
      </c>
      <c r="L36" s="8"/>
      <c r="M36" s="5"/>
      <c r="N36" s="7" t="s">
        <v>142</v>
      </c>
      <c r="O36" s="5"/>
      <c r="P36" s="10" t="s">
        <v>140</v>
      </c>
      <c r="S36" s="7"/>
      <c r="T36" s="5"/>
      <c r="V36" s="8"/>
      <c r="W36" s="5"/>
      <c r="X36" t="s">
        <v>36</v>
      </c>
    </row>
    <row r="37" spans="1:24" x14ac:dyDescent="0.25">
      <c r="A37" t="s">
        <v>24</v>
      </c>
      <c r="B37" t="s">
        <v>25</v>
      </c>
      <c r="C37" s="5" t="s">
        <v>133</v>
      </c>
      <c r="D37" s="5" t="s">
        <v>134</v>
      </c>
      <c r="E37" s="5" t="s">
        <v>28</v>
      </c>
      <c r="F37" s="5" t="s">
        <v>28</v>
      </c>
      <c r="G37" s="5" t="s">
        <v>29</v>
      </c>
      <c r="H37" s="6">
        <v>44910</v>
      </c>
      <c r="I37" s="6">
        <v>44914</v>
      </c>
      <c r="J37" t="s">
        <v>62</v>
      </c>
      <c r="K37" s="7" t="s">
        <v>143</v>
      </c>
      <c r="L37" s="8"/>
      <c r="M37" s="5"/>
      <c r="N37" s="7" t="s">
        <v>144</v>
      </c>
      <c r="O37" s="5"/>
      <c r="P37" s="10" t="s">
        <v>140</v>
      </c>
      <c r="S37" s="7"/>
      <c r="T37" s="5"/>
      <c r="V37" s="8"/>
      <c r="W37" s="5"/>
      <c r="X37" t="s">
        <v>36</v>
      </c>
    </row>
    <row r="38" spans="1:24" x14ac:dyDescent="0.25">
      <c r="A38" t="s">
        <v>24</v>
      </c>
      <c r="B38" t="s">
        <v>25</v>
      </c>
      <c r="C38" s="5" t="s">
        <v>145</v>
      </c>
      <c r="D38" s="5" t="s">
        <v>146</v>
      </c>
      <c r="E38" s="5" t="s">
        <v>28</v>
      </c>
      <c r="F38" s="5" t="s">
        <v>28</v>
      </c>
      <c r="G38" s="5" t="s">
        <v>29</v>
      </c>
      <c r="H38" s="6">
        <v>44910</v>
      </c>
      <c r="I38" s="6">
        <v>44914</v>
      </c>
      <c r="K38" s="7" t="s">
        <v>147</v>
      </c>
      <c r="L38" s="8" t="s">
        <v>148</v>
      </c>
      <c r="M38" s="5" t="s">
        <v>149</v>
      </c>
      <c r="N38" s="9" t="s">
        <v>150</v>
      </c>
      <c r="O38" s="5" t="s">
        <v>151</v>
      </c>
      <c r="P38" s="10" t="s">
        <v>152</v>
      </c>
      <c r="S38" s="7"/>
      <c r="T38" s="5"/>
      <c r="V38" s="8" t="s">
        <v>148</v>
      </c>
      <c r="W38" s="5" t="s">
        <v>151</v>
      </c>
      <c r="X38" t="s">
        <v>36</v>
      </c>
    </row>
    <row r="39" spans="1:24" x14ac:dyDescent="0.25">
      <c r="A39" t="s">
        <v>24</v>
      </c>
      <c r="B39" t="s">
        <v>25</v>
      </c>
      <c r="C39" s="5" t="s">
        <v>145</v>
      </c>
      <c r="D39" s="5" t="s">
        <v>146</v>
      </c>
      <c r="E39" s="5" t="s">
        <v>28</v>
      </c>
      <c r="F39" s="5" t="s">
        <v>28</v>
      </c>
      <c r="G39" s="5" t="s">
        <v>29</v>
      </c>
      <c r="H39" s="6">
        <v>44910</v>
      </c>
      <c r="I39" s="6">
        <v>44914</v>
      </c>
      <c r="J39" t="s">
        <v>37</v>
      </c>
      <c r="K39" s="7"/>
      <c r="L39" s="8" t="s">
        <v>148</v>
      </c>
      <c r="M39" s="5"/>
      <c r="N39" s="5"/>
      <c r="O39" s="5"/>
      <c r="P39" s="10" t="s">
        <v>152</v>
      </c>
      <c r="Q39">
        <v>1</v>
      </c>
      <c r="S39" s="7"/>
      <c r="T39" s="5"/>
      <c r="V39" s="8"/>
      <c r="W39" s="5"/>
      <c r="X39" t="s">
        <v>36</v>
      </c>
    </row>
    <row r="40" spans="1:24" x14ac:dyDescent="0.25">
      <c r="A40" t="s">
        <v>24</v>
      </c>
      <c r="B40" t="s">
        <v>25</v>
      </c>
      <c r="C40" s="5" t="s">
        <v>153</v>
      </c>
      <c r="D40" s="5" t="s">
        <v>154</v>
      </c>
      <c r="E40" s="5" t="s">
        <v>28</v>
      </c>
      <c r="F40" s="5" t="s">
        <v>28</v>
      </c>
      <c r="G40" s="5" t="s">
        <v>29</v>
      </c>
      <c r="H40" s="6">
        <v>44910</v>
      </c>
      <c r="I40" s="6">
        <v>44914</v>
      </c>
      <c r="K40" s="7" t="s">
        <v>155</v>
      </c>
      <c r="L40" s="8" t="s">
        <v>156</v>
      </c>
      <c r="M40" s="5" t="s">
        <v>157</v>
      </c>
      <c r="N40" s="9" t="s">
        <v>158</v>
      </c>
      <c r="O40" s="5" t="s">
        <v>159</v>
      </c>
      <c r="P40" s="10" t="s">
        <v>160</v>
      </c>
      <c r="S40" s="7"/>
      <c r="T40" s="5"/>
      <c r="V40" s="8" t="s">
        <v>156</v>
      </c>
      <c r="W40" s="5" t="s">
        <v>159</v>
      </c>
      <c r="X40" t="s">
        <v>36</v>
      </c>
    </row>
    <row r="41" spans="1:24" x14ac:dyDescent="0.25">
      <c r="A41" t="s">
        <v>24</v>
      </c>
      <c r="B41" t="s">
        <v>25</v>
      </c>
      <c r="C41" s="5" t="s">
        <v>153</v>
      </c>
      <c r="D41" s="5" t="s">
        <v>154</v>
      </c>
      <c r="E41" s="5" t="s">
        <v>28</v>
      </c>
      <c r="F41" s="5" t="s">
        <v>28</v>
      </c>
      <c r="G41" s="5" t="s">
        <v>29</v>
      </c>
      <c r="H41" s="6">
        <v>44910</v>
      </c>
      <c r="I41" s="6">
        <v>44914</v>
      </c>
      <c r="J41" t="s">
        <v>37</v>
      </c>
      <c r="K41" s="7"/>
      <c r="L41" s="8" t="s">
        <v>156</v>
      </c>
      <c r="M41" s="5"/>
      <c r="N41" s="5"/>
      <c r="O41" s="5"/>
      <c r="P41" s="10" t="s">
        <v>160</v>
      </c>
      <c r="Q41">
        <v>1</v>
      </c>
      <c r="S41" s="7"/>
      <c r="T41" s="5"/>
      <c r="V41" s="8"/>
      <c r="W41" s="5"/>
      <c r="X41" t="s">
        <v>36</v>
      </c>
    </row>
    <row r="42" spans="1:24" x14ac:dyDescent="0.25">
      <c r="A42" t="s">
        <v>24</v>
      </c>
      <c r="B42" t="s">
        <v>25</v>
      </c>
      <c r="C42" s="5" t="s">
        <v>161</v>
      </c>
      <c r="D42" s="5" t="s">
        <v>162</v>
      </c>
      <c r="E42" s="5" t="s">
        <v>28</v>
      </c>
      <c r="F42" s="5" t="s">
        <v>28</v>
      </c>
      <c r="G42" s="5" t="s">
        <v>29</v>
      </c>
      <c r="H42" s="6">
        <v>44910</v>
      </c>
      <c r="I42" s="6">
        <v>44914</v>
      </c>
      <c r="K42" s="7" t="s">
        <v>163</v>
      </c>
      <c r="L42" s="8" t="s">
        <v>164</v>
      </c>
      <c r="M42" s="5" t="s">
        <v>165</v>
      </c>
      <c r="N42" s="9" t="s">
        <v>166</v>
      </c>
      <c r="O42" s="5" t="s">
        <v>167</v>
      </c>
      <c r="P42" s="10" t="s">
        <v>168</v>
      </c>
      <c r="S42" s="7"/>
      <c r="T42" s="5"/>
      <c r="V42" s="8" t="s">
        <v>164</v>
      </c>
      <c r="W42" s="5" t="s">
        <v>167</v>
      </c>
      <c r="X42" t="s">
        <v>36</v>
      </c>
    </row>
    <row r="43" spans="1:24" x14ac:dyDescent="0.25">
      <c r="A43" t="s">
        <v>24</v>
      </c>
      <c r="B43" t="s">
        <v>25</v>
      </c>
      <c r="C43" s="5" t="s">
        <v>161</v>
      </c>
      <c r="D43" s="5" t="s">
        <v>162</v>
      </c>
      <c r="E43" s="5" t="s">
        <v>28</v>
      </c>
      <c r="F43" s="5" t="s">
        <v>28</v>
      </c>
      <c r="G43" s="5" t="s">
        <v>29</v>
      </c>
      <c r="H43" s="6">
        <v>44910</v>
      </c>
      <c r="I43" s="6">
        <v>44914</v>
      </c>
      <c r="J43" t="s">
        <v>37</v>
      </c>
      <c r="K43" s="7"/>
      <c r="L43" s="8" t="s">
        <v>164</v>
      </c>
      <c r="M43" s="5"/>
      <c r="N43" s="5"/>
      <c r="O43" s="5"/>
      <c r="P43" s="10" t="s">
        <v>168</v>
      </c>
      <c r="Q43">
        <v>1</v>
      </c>
      <c r="S43" s="7"/>
      <c r="T43" s="5"/>
      <c r="V43" s="8"/>
      <c r="W43" s="5"/>
      <c r="X43" t="s">
        <v>36</v>
      </c>
    </row>
    <row r="44" spans="1:24" x14ac:dyDescent="0.25">
      <c r="A44" t="s">
        <v>24</v>
      </c>
      <c r="B44" t="s">
        <v>25</v>
      </c>
      <c r="C44" s="5" t="s">
        <v>161</v>
      </c>
      <c r="D44" s="5" t="s">
        <v>162</v>
      </c>
      <c r="E44" s="5" t="s">
        <v>28</v>
      </c>
      <c r="F44" s="5" t="s">
        <v>28</v>
      </c>
      <c r="G44" s="5" t="s">
        <v>29</v>
      </c>
      <c r="H44" s="6">
        <v>44910</v>
      </c>
      <c r="I44" s="6">
        <v>44914</v>
      </c>
      <c r="J44" t="s">
        <v>62</v>
      </c>
      <c r="K44" s="7" t="s">
        <v>169</v>
      </c>
      <c r="L44" s="8"/>
      <c r="M44" s="5"/>
      <c r="N44" s="7" t="s">
        <v>170</v>
      </c>
      <c r="O44" s="5"/>
      <c r="P44" s="10" t="s">
        <v>168</v>
      </c>
      <c r="S44" s="7"/>
      <c r="T44" s="5"/>
      <c r="V44" s="8"/>
      <c r="W44" s="5"/>
      <c r="X44" t="s">
        <v>36</v>
      </c>
    </row>
    <row r="45" spans="1:24" x14ac:dyDescent="0.25">
      <c r="A45" t="s">
        <v>24</v>
      </c>
      <c r="B45" t="s">
        <v>25</v>
      </c>
      <c r="C45" s="5" t="s">
        <v>161</v>
      </c>
      <c r="D45" s="5" t="s">
        <v>162</v>
      </c>
      <c r="E45" s="5" t="s">
        <v>28</v>
      </c>
      <c r="F45" s="5" t="s">
        <v>28</v>
      </c>
      <c r="G45" s="5" t="s">
        <v>29</v>
      </c>
      <c r="H45" s="6">
        <v>44910</v>
      </c>
      <c r="I45" s="6">
        <v>44914</v>
      </c>
      <c r="J45" t="s">
        <v>62</v>
      </c>
      <c r="K45" s="7" t="s">
        <v>171</v>
      </c>
      <c r="L45" s="8"/>
      <c r="M45" s="5"/>
      <c r="N45" s="7" t="s">
        <v>172</v>
      </c>
      <c r="O45" s="5"/>
      <c r="P45" s="10" t="s">
        <v>168</v>
      </c>
      <c r="S45" s="7"/>
      <c r="T45" s="5"/>
      <c r="V45" s="8"/>
      <c r="W45" s="5"/>
      <c r="X45" t="s">
        <v>36</v>
      </c>
    </row>
    <row r="46" spans="1:24" x14ac:dyDescent="0.25">
      <c r="A46" t="s">
        <v>24</v>
      </c>
      <c r="B46" t="s">
        <v>25</v>
      </c>
      <c r="C46" s="5" t="s">
        <v>161</v>
      </c>
      <c r="D46" s="5" t="s">
        <v>162</v>
      </c>
      <c r="E46" s="5" t="s">
        <v>28</v>
      </c>
      <c r="F46" s="5" t="s">
        <v>28</v>
      </c>
      <c r="G46" s="5" t="s">
        <v>29</v>
      </c>
      <c r="H46" s="6">
        <v>44910</v>
      </c>
      <c r="I46" s="6">
        <v>44914</v>
      </c>
      <c r="J46" t="s">
        <v>62</v>
      </c>
      <c r="K46" s="7" t="s">
        <v>173</v>
      </c>
      <c r="L46" s="8"/>
      <c r="M46" s="5"/>
      <c r="N46" s="7" t="s">
        <v>174</v>
      </c>
      <c r="O46" s="5"/>
      <c r="P46" s="10" t="s">
        <v>168</v>
      </c>
      <c r="S46" s="7"/>
      <c r="T46" s="5"/>
      <c r="V46" s="8"/>
      <c r="W46" s="5"/>
      <c r="X46" t="s">
        <v>36</v>
      </c>
    </row>
    <row r="47" spans="1:24" x14ac:dyDescent="0.25">
      <c r="A47" t="s">
        <v>24</v>
      </c>
      <c r="B47" t="s">
        <v>25</v>
      </c>
      <c r="C47" s="5" t="s">
        <v>161</v>
      </c>
      <c r="D47" s="5" t="s">
        <v>162</v>
      </c>
      <c r="E47" s="5" t="s">
        <v>28</v>
      </c>
      <c r="F47" s="5" t="s">
        <v>28</v>
      </c>
      <c r="G47" s="5" t="s">
        <v>29</v>
      </c>
      <c r="H47" s="6">
        <v>44910</v>
      </c>
      <c r="I47" s="6">
        <v>44914</v>
      </c>
      <c r="J47" t="s">
        <v>62</v>
      </c>
      <c r="K47" s="7" t="s">
        <v>175</v>
      </c>
      <c r="L47" s="8"/>
      <c r="M47" s="5"/>
      <c r="N47" s="7" t="s">
        <v>176</v>
      </c>
      <c r="O47" s="5"/>
      <c r="P47" s="10" t="s">
        <v>168</v>
      </c>
      <c r="S47" s="7"/>
      <c r="T47" s="5"/>
      <c r="V47" s="8"/>
      <c r="W47" s="5"/>
      <c r="X47" t="s">
        <v>36</v>
      </c>
    </row>
    <row r="48" spans="1:24" x14ac:dyDescent="0.25">
      <c r="A48" t="s">
        <v>24</v>
      </c>
      <c r="B48" t="s">
        <v>25</v>
      </c>
      <c r="C48" s="5" t="s">
        <v>161</v>
      </c>
      <c r="D48" s="5" t="s">
        <v>162</v>
      </c>
      <c r="E48" s="5" t="s">
        <v>28</v>
      </c>
      <c r="F48" s="5" t="s">
        <v>28</v>
      </c>
      <c r="G48" s="5" t="s">
        <v>29</v>
      </c>
      <c r="H48" s="6">
        <v>44910</v>
      </c>
      <c r="I48" s="6">
        <v>44914</v>
      </c>
      <c r="J48" t="s">
        <v>62</v>
      </c>
      <c r="K48" s="7" t="s">
        <v>177</v>
      </c>
      <c r="L48" s="8"/>
      <c r="M48" s="5"/>
      <c r="N48" s="5" t="s">
        <v>178</v>
      </c>
      <c r="O48" s="5"/>
      <c r="P48" s="10" t="s">
        <v>168</v>
      </c>
      <c r="S48" s="7"/>
      <c r="T48" s="5"/>
      <c r="V48" s="8"/>
      <c r="W48" s="5"/>
      <c r="X48" t="s">
        <v>36</v>
      </c>
    </row>
    <row r="49" spans="1:24" x14ac:dyDescent="0.25">
      <c r="A49" t="s">
        <v>24</v>
      </c>
      <c r="B49" t="s">
        <v>25</v>
      </c>
      <c r="C49" s="5" t="s">
        <v>161</v>
      </c>
      <c r="D49" s="5" t="s">
        <v>162</v>
      </c>
      <c r="E49" s="5" t="s">
        <v>28</v>
      </c>
      <c r="F49" s="5" t="s">
        <v>28</v>
      </c>
      <c r="G49" s="5" t="s">
        <v>29</v>
      </c>
      <c r="H49" s="6">
        <v>44910</v>
      </c>
      <c r="I49" s="6">
        <v>44914</v>
      </c>
      <c r="J49" t="s">
        <v>62</v>
      </c>
      <c r="K49" s="7" t="s">
        <v>179</v>
      </c>
      <c r="L49" s="8"/>
      <c r="M49" s="5"/>
      <c r="N49" s="7" t="s">
        <v>180</v>
      </c>
      <c r="O49" s="5"/>
      <c r="P49" s="10" t="s">
        <v>168</v>
      </c>
      <c r="S49" s="7"/>
      <c r="T49" s="5"/>
      <c r="V49" s="8"/>
      <c r="W49" s="5"/>
      <c r="X49" t="s">
        <v>36</v>
      </c>
    </row>
    <row r="50" spans="1:24" x14ac:dyDescent="0.25">
      <c r="A50" t="s">
        <v>24</v>
      </c>
      <c r="B50" t="s">
        <v>25</v>
      </c>
      <c r="C50" s="5" t="s">
        <v>161</v>
      </c>
      <c r="D50" s="5" t="s">
        <v>162</v>
      </c>
      <c r="E50" s="5" t="s">
        <v>28</v>
      </c>
      <c r="F50" s="5" t="s">
        <v>28</v>
      </c>
      <c r="G50" s="5" t="s">
        <v>29</v>
      </c>
      <c r="H50" s="6">
        <v>44910</v>
      </c>
      <c r="I50" s="6">
        <v>44914</v>
      </c>
      <c r="J50" t="s">
        <v>62</v>
      </c>
      <c r="K50" s="7" t="s">
        <v>181</v>
      </c>
      <c r="L50" s="8"/>
      <c r="M50" s="5"/>
      <c r="N50" s="7" t="s">
        <v>182</v>
      </c>
      <c r="O50" s="5"/>
      <c r="P50" s="10" t="s">
        <v>168</v>
      </c>
      <c r="S50" s="7"/>
      <c r="T50" s="5"/>
      <c r="V50" s="8"/>
      <c r="W50" s="5"/>
      <c r="X50" t="s">
        <v>36</v>
      </c>
    </row>
    <row r="51" spans="1:24" x14ac:dyDescent="0.25">
      <c r="A51" t="s">
        <v>24</v>
      </c>
      <c r="B51" t="s">
        <v>25</v>
      </c>
      <c r="C51" s="5" t="s">
        <v>183</v>
      </c>
      <c r="D51" s="5" t="s">
        <v>184</v>
      </c>
      <c r="E51" s="5" t="s">
        <v>28</v>
      </c>
      <c r="F51" s="5" t="s">
        <v>28</v>
      </c>
      <c r="G51" s="5" t="s">
        <v>29</v>
      </c>
      <c r="H51" s="6">
        <v>44910</v>
      </c>
      <c r="I51" s="6">
        <v>44914</v>
      </c>
      <c r="K51" s="7" t="s">
        <v>185</v>
      </c>
      <c r="L51" s="8" t="s">
        <v>186</v>
      </c>
      <c r="M51" s="5" t="s">
        <v>187</v>
      </c>
      <c r="N51" s="9" t="s">
        <v>188</v>
      </c>
      <c r="O51" s="5" t="s">
        <v>189</v>
      </c>
      <c r="P51" s="10" t="s">
        <v>190</v>
      </c>
      <c r="S51" s="7"/>
      <c r="T51" s="5"/>
      <c r="V51" s="8" t="s">
        <v>186</v>
      </c>
      <c r="W51" s="5" t="s">
        <v>189</v>
      </c>
      <c r="X51" t="s">
        <v>36</v>
      </c>
    </row>
    <row r="52" spans="1:24" x14ac:dyDescent="0.25">
      <c r="A52" t="s">
        <v>24</v>
      </c>
      <c r="B52" t="s">
        <v>25</v>
      </c>
      <c r="C52" s="5" t="s">
        <v>183</v>
      </c>
      <c r="D52" s="5" t="s">
        <v>184</v>
      </c>
      <c r="E52" s="5" t="s">
        <v>28</v>
      </c>
      <c r="F52" s="5" t="s">
        <v>28</v>
      </c>
      <c r="G52" s="5" t="s">
        <v>29</v>
      </c>
      <c r="H52" s="6">
        <v>44910</v>
      </c>
      <c r="I52" s="6">
        <v>44914</v>
      </c>
      <c r="J52" t="s">
        <v>37</v>
      </c>
      <c r="K52" s="7"/>
      <c r="L52" s="8" t="s">
        <v>186</v>
      </c>
      <c r="M52" s="5"/>
      <c r="N52" s="5"/>
      <c r="O52" s="5"/>
      <c r="P52" s="10" t="s">
        <v>190</v>
      </c>
      <c r="Q52">
        <v>1</v>
      </c>
      <c r="S52" s="7"/>
      <c r="T52" s="5"/>
      <c r="V52" s="8"/>
      <c r="W52" s="5"/>
      <c r="X52" t="s">
        <v>36</v>
      </c>
    </row>
    <row r="53" spans="1:24" x14ac:dyDescent="0.25">
      <c r="A53" t="s">
        <v>24</v>
      </c>
      <c r="B53" t="s">
        <v>25</v>
      </c>
      <c r="C53" s="5" t="s">
        <v>183</v>
      </c>
      <c r="D53" s="5" t="s">
        <v>184</v>
      </c>
      <c r="E53" s="5" t="s">
        <v>28</v>
      </c>
      <c r="F53" s="5" t="s">
        <v>28</v>
      </c>
      <c r="G53" s="5" t="s">
        <v>29</v>
      </c>
      <c r="H53" s="6">
        <v>44910</v>
      </c>
      <c r="I53" s="6">
        <v>44914</v>
      </c>
      <c r="J53" t="s">
        <v>62</v>
      </c>
      <c r="K53" s="7" t="s">
        <v>191</v>
      </c>
      <c r="L53" s="8"/>
      <c r="M53" s="5"/>
      <c r="N53" s="7" t="s">
        <v>192</v>
      </c>
      <c r="O53" s="5"/>
      <c r="P53" s="10" t="s">
        <v>190</v>
      </c>
      <c r="S53" s="7"/>
      <c r="T53" s="5"/>
      <c r="V53" s="8"/>
      <c r="W53" s="5"/>
      <c r="X53" t="s">
        <v>36</v>
      </c>
    </row>
    <row r="54" spans="1:24" x14ac:dyDescent="0.25">
      <c r="A54" t="s">
        <v>24</v>
      </c>
      <c r="B54" t="s">
        <v>25</v>
      </c>
      <c r="C54" s="5" t="s">
        <v>183</v>
      </c>
      <c r="D54" s="5" t="s">
        <v>184</v>
      </c>
      <c r="E54" s="5" t="s">
        <v>28</v>
      </c>
      <c r="F54" s="5" t="s">
        <v>28</v>
      </c>
      <c r="G54" s="5" t="s">
        <v>29</v>
      </c>
      <c r="H54" s="6">
        <v>44910</v>
      </c>
      <c r="I54" s="6">
        <v>44914</v>
      </c>
      <c r="J54" t="s">
        <v>62</v>
      </c>
      <c r="K54" s="7" t="s">
        <v>193</v>
      </c>
      <c r="L54" s="8"/>
      <c r="M54" s="5"/>
      <c r="N54" s="7" t="s">
        <v>194</v>
      </c>
      <c r="O54" s="5"/>
      <c r="P54" s="10" t="s">
        <v>190</v>
      </c>
      <c r="S54" s="7"/>
      <c r="T54" s="5"/>
      <c r="V54" s="8"/>
      <c r="W54" s="5"/>
      <c r="X54" t="s">
        <v>36</v>
      </c>
    </row>
    <row r="55" spans="1:24" x14ac:dyDescent="0.25">
      <c r="A55" t="s">
        <v>24</v>
      </c>
      <c r="B55" t="s">
        <v>25</v>
      </c>
      <c r="C55" s="5" t="s">
        <v>195</v>
      </c>
      <c r="D55" s="5" t="s">
        <v>196</v>
      </c>
      <c r="E55" s="5" t="s">
        <v>28</v>
      </c>
      <c r="F55" s="5" t="s">
        <v>28</v>
      </c>
      <c r="G55" s="5" t="s">
        <v>29</v>
      </c>
      <c r="H55" s="6">
        <v>44910</v>
      </c>
      <c r="I55" s="6">
        <v>44914</v>
      </c>
      <c r="K55" s="7" t="s">
        <v>197</v>
      </c>
      <c r="L55" s="8" t="s">
        <v>198</v>
      </c>
      <c r="M55" s="5" t="s">
        <v>199</v>
      </c>
      <c r="N55" s="9" t="s">
        <v>200</v>
      </c>
      <c r="O55" s="5" t="s">
        <v>201</v>
      </c>
      <c r="P55" s="10" t="s">
        <v>201</v>
      </c>
      <c r="S55" s="7"/>
      <c r="T55" s="5"/>
      <c r="V55" s="8" t="s">
        <v>198</v>
      </c>
      <c r="W55" s="5" t="s">
        <v>201</v>
      </c>
      <c r="X55" t="s">
        <v>36</v>
      </c>
    </row>
    <row r="56" spans="1:24" x14ac:dyDescent="0.25">
      <c r="A56" t="s">
        <v>24</v>
      </c>
      <c r="B56" t="s">
        <v>25</v>
      </c>
      <c r="C56" s="5" t="s">
        <v>195</v>
      </c>
      <c r="D56" s="5" t="s">
        <v>196</v>
      </c>
      <c r="E56" s="5" t="s">
        <v>28</v>
      </c>
      <c r="F56" s="5" t="s">
        <v>28</v>
      </c>
      <c r="G56" s="5" t="s">
        <v>29</v>
      </c>
      <c r="H56" s="6">
        <v>44910</v>
      </c>
      <c r="I56" s="6">
        <v>44914</v>
      </c>
      <c r="J56" t="s">
        <v>37</v>
      </c>
      <c r="K56" s="7"/>
      <c r="L56" s="8" t="s">
        <v>202</v>
      </c>
      <c r="M56" s="5"/>
      <c r="N56" s="5"/>
      <c r="O56" s="5"/>
      <c r="P56" s="10" t="s">
        <v>201</v>
      </c>
      <c r="Q56">
        <v>1</v>
      </c>
      <c r="S56" s="7"/>
      <c r="T56" s="5"/>
      <c r="V56" s="8"/>
      <c r="W56" s="5"/>
      <c r="X56" t="s">
        <v>36</v>
      </c>
    </row>
    <row r="57" spans="1:24" x14ac:dyDescent="0.25">
      <c r="A57" t="s">
        <v>24</v>
      </c>
      <c r="B57" t="s">
        <v>25</v>
      </c>
      <c r="C57" s="5" t="s">
        <v>203</v>
      </c>
      <c r="D57" s="5" t="s">
        <v>204</v>
      </c>
      <c r="E57" s="5" t="s">
        <v>28</v>
      </c>
      <c r="F57" s="5" t="s">
        <v>28</v>
      </c>
      <c r="G57" s="5" t="s">
        <v>29</v>
      </c>
      <c r="H57" s="6">
        <v>44910</v>
      </c>
      <c r="I57" s="6">
        <v>44914</v>
      </c>
      <c r="K57" s="7" t="s">
        <v>205</v>
      </c>
      <c r="L57" s="8" t="s">
        <v>206</v>
      </c>
      <c r="M57" s="5" t="s">
        <v>207</v>
      </c>
      <c r="N57" s="9" t="s">
        <v>208</v>
      </c>
      <c r="O57" s="5" t="s">
        <v>209</v>
      </c>
      <c r="P57" s="10" t="s">
        <v>210</v>
      </c>
      <c r="S57" s="7"/>
      <c r="T57" s="5"/>
      <c r="V57" s="8" t="s">
        <v>206</v>
      </c>
      <c r="W57" s="5" t="s">
        <v>209</v>
      </c>
      <c r="X57" t="s">
        <v>36</v>
      </c>
    </row>
    <row r="58" spans="1:24" x14ac:dyDescent="0.25">
      <c r="A58" t="s">
        <v>24</v>
      </c>
      <c r="B58" t="s">
        <v>25</v>
      </c>
      <c r="C58" s="5" t="s">
        <v>203</v>
      </c>
      <c r="D58" s="5" t="s">
        <v>204</v>
      </c>
      <c r="E58" s="5" t="s">
        <v>28</v>
      </c>
      <c r="F58" s="5" t="s">
        <v>28</v>
      </c>
      <c r="G58" s="5" t="s">
        <v>29</v>
      </c>
      <c r="H58" s="6">
        <v>44910</v>
      </c>
      <c r="I58" s="6">
        <v>44914</v>
      </c>
      <c r="J58" t="s">
        <v>37</v>
      </c>
      <c r="K58" s="7"/>
      <c r="L58" s="8" t="s">
        <v>206</v>
      </c>
      <c r="M58" s="5"/>
      <c r="N58" s="5"/>
      <c r="O58" s="5"/>
      <c r="P58" s="10" t="s">
        <v>210</v>
      </c>
      <c r="Q58">
        <v>1</v>
      </c>
      <c r="S58" s="7"/>
      <c r="T58" s="5"/>
      <c r="V58" s="8"/>
      <c r="W58" s="5"/>
      <c r="X58" t="s">
        <v>36</v>
      </c>
    </row>
    <row r="59" spans="1:24" x14ac:dyDescent="0.25">
      <c r="A59" t="s">
        <v>24</v>
      </c>
      <c r="B59" t="s">
        <v>25</v>
      </c>
      <c r="C59" s="5" t="s">
        <v>203</v>
      </c>
      <c r="D59" s="5" t="s">
        <v>204</v>
      </c>
      <c r="E59" s="5" t="s">
        <v>28</v>
      </c>
      <c r="F59" s="5" t="s">
        <v>28</v>
      </c>
      <c r="G59" s="5" t="s">
        <v>29</v>
      </c>
      <c r="H59" s="6">
        <v>44910</v>
      </c>
      <c r="I59" s="6">
        <v>44914</v>
      </c>
      <c r="J59" t="s">
        <v>62</v>
      </c>
      <c r="K59" s="7" t="s">
        <v>211</v>
      </c>
      <c r="L59" s="8"/>
      <c r="M59" s="5"/>
      <c r="N59" s="7" t="s">
        <v>212</v>
      </c>
      <c r="O59" s="5"/>
      <c r="P59" s="10" t="s">
        <v>210</v>
      </c>
      <c r="S59" s="7"/>
      <c r="T59" s="5"/>
      <c r="V59" s="8"/>
      <c r="W59" s="5"/>
      <c r="X59" t="s">
        <v>36</v>
      </c>
    </row>
    <row r="60" spans="1:24" x14ac:dyDescent="0.25">
      <c r="A60" t="s">
        <v>24</v>
      </c>
      <c r="B60" t="s">
        <v>25</v>
      </c>
      <c r="C60" s="5" t="s">
        <v>203</v>
      </c>
      <c r="D60" s="5" t="s">
        <v>204</v>
      </c>
      <c r="E60" s="5" t="s">
        <v>28</v>
      </c>
      <c r="F60" s="5" t="s">
        <v>28</v>
      </c>
      <c r="G60" s="5" t="s">
        <v>29</v>
      </c>
      <c r="H60" s="6">
        <v>44910</v>
      </c>
      <c r="I60" s="6">
        <v>44914</v>
      </c>
      <c r="J60" t="s">
        <v>62</v>
      </c>
      <c r="K60" s="7" t="s">
        <v>213</v>
      </c>
      <c r="L60" s="8"/>
      <c r="M60" s="5"/>
      <c r="N60" s="7" t="s">
        <v>208</v>
      </c>
      <c r="O60" s="5"/>
      <c r="P60" s="10" t="s">
        <v>210</v>
      </c>
      <c r="S60" s="7"/>
      <c r="T60" s="5"/>
      <c r="V60" s="8"/>
      <c r="W60" s="5"/>
      <c r="X60" t="s">
        <v>36</v>
      </c>
    </row>
    <row r="61" spans="1:24" x14ac:dyDescent="0.25">
      <c r="A61" t="s">
        <v>24</v>
      </c>
      <c r="B61" t="s">
        <v>25</v>
      </c>
      <c r="C61" s="5" t="s">
        <v>203</v>
      </c>
      <c r="D61" s="5" t="s">
        <v>204</v>
      </c>
      <c r="E61" s="5" t="s">
        <v>28</v>
      </c>
      <c r="F61" s="5" t="s">
        <v>28</v>
      </c>
      <c r="G61" s="5" t="s">
        <v>29</v>
      </c>
      <c r="H61" s="6">
        <v>44910</v>
      </c>
      <c r="I61" s="6">
        <v>44914</v>
      </c>
      <c r="J61" t="s">
        <v>62</v>
      </c>
      <c r="K61" s="7" t="s">
        <v>214</v>
      </c>
      <c r="L61" s="8"/>
      <c r="M61" s="5"/>
      <c r="N61" s="7" t="s">
        <v>215</v>
      </c>
      <c r="O61" s="5"/>
      <c r="P61" s="10" t="s">
        <v>210</v>
      </c>
      <c r="S61" s="7"/>
      <c r="T61" s="5"/>
      <c r="V61" s="8"/>
      <c r="W61" s="5"/>
      <c r="X61" t="s">
        <v>36</v>
      </c>
    </row>
    <row r="62" spans="1:24" x14ac:dyDescent="0.25">
      <c r="A62" t="s">
        <v>24</v>
      </c>
      <c r="B62" t="s">
        <v>25</v>
      </c>
      <c r="C62" s="5" t="s">
        <v>203</v>
      </c>
      <c r="D62" s="5" t="s">
        <v>204</v>
      </c>
      <c r="E62" s="5" t="s">
        <v>28</v>
      </c>
      <c r="F62" s="5" t="s">
        <v>28</v>
      </c>
      <c r="G62" s="5" t="s">
        <v>29</v>
      </c>
      <c r="H62" s="6">
        <v>44910</v>
      </c>
      <c r="I62" s="6">
        <v>44914</v>
      </c>
      <c r="J62" t="s">
        <v>62</v>
      </c>
      <c r="K62" s="7" t="s">
        <v>216</v>
      </c>
      <c r="L62" s="8"/>
      <c r="M62" s="5"/>
      <c r="N62" s="7" t="s">
        <v>217</v>
      </c>
      <c r="O62" s="5"/>
      <c r="P62" s="10" t="s">
        <v>210</v>
      </c>
      <c r="S62" s="7"/>
      <c r="T62" s="5"/>
      <c r="V62" s="8"/>
      <c r="W62" s="5"/>
      <c r="X62" t="s">
        <v>36</v>
      </c>
    </row>
    <row r="63" spans="1:24" x14ac:dyDescent="0.25">
      <c r="A63" t="s">
        <v>24</v>
      </c>
      <c r="B63" t="s">
        <v>25</v>
      </c>
      <c r="C63" s="5" t="s">
        <v>218</v>
      </c>
      <c r="D63" s="5" t="s">
        <v>219</v>
      </c>
      <c r="E63" s="5" t="s">
        <v>28</v>
      </c>
      <c r="F63" s="5" t="s">
        <v>28</v>
      </c>
      <c r="G63" s="5" t="s">
        <v>29</v>
      </c>
      <c r="H63" s="6">
        <v>44910</v>
      </c>
      <c r="I63" s="6">
        <v>44914</v>
      </c>
      <c r="K63" s="7" t="s">
        <v>220</v>
      </c>
      <c r="L63" s="8" t="s">
        <v>221</v>
      </c>
      <c r="M63" s="5" t="s">
        <v>222</v>
      </c>
      <c r="N63" s="9" t="s">
        <v>223</v>
      </c>
      <c r="O63" s="5" t="s">
        <v>224</v>
      </c>
      <c r="P63" s="10" t="s">
        <v>225</v>
      </c>
      <c r="S63" s="7"/>
      <c r="T63" s="5"/>
      <c r="V63" s="8" t="s">
        <v>221</v>
      </c>
      <c r="W63" s="5" t="s">
        <v>224</v>
      </c>
      <c r="X63" t="s">
        <v>36</v>
      </c>
    </row>
    <row r="64" spans="1:24" x14ac:dyDescent="0.25">
      <c r="A64" t="s">
        <v>24</v>
      </c>
      <c r="B64" t="s">
        <v>25</v>
      </c>
      <c r="C64" s="5" t="s">
        <v>218</v>
      </c>
      <c r="D64" s="5" t="s">
        <v>219</v>
      </c>
      <c r="E64" s="5" t="s">
        <v>28</v>
      </c>
      <c r="F64" s="5" t="s">
        <v>28</v>
      </c>
      <c r="G64" s="5" t="s">
        <v>29</v>
      </c>
      <c r="H64" s="6">
        <v>44910</v>
      </c>
      <c r="I64" s="6">
        <v>44914</v>
      </c>
      <c r="J64" t="s">
        <v>37</v>
      </c>
      <c r="K64" s="7"/>
      <c r="L64" s="8" t="s">
        <v>226</v>
      </c>
      <c r="M64" s="5"/>
      <c r="N64" s="5"/>
      <c r="O64" s="5"/>
      <c r="P64" s="10" t="s">
        <v>225</v>
      </c>
      <c r="Q64">
        <v>1</v>
      </c>
      <c r="S64" s="7"/>
      <c r="T64" s="5"/>
      <c r="V64" s="8"/>
      <c r="W64" s="5"/>
      <c r="X64" t="s">
        <v>36</v>
      </c>
    </row>
    <row r="65" spans="1:24" x14ac:dyDescent="0.25">
      <c r="A65" t="s">
        <v>24</v>
      </c>
      <c r="B65" t="s">
        <v>25</v>
      </c>
      <c r="C65" s="5" t="s">
        <v>218</v>
      </c>
      <c r="D65" s="5" t="s">
        <v>219</v>
      </c>
      <c r="E65" s="5" t="s">
        <v>28</v>
      </c>
      <c r="F65" s="5" t="s">
        <v>28</v>
      </c>
      <c r="G65" s="5" t="s">
        <v>29</v>
      </c>
      <c r="H65" s="6">
        <v>44910</v>
      </c>
      <c r="I65" s="6">
        <v>44914</v>
      </c>
      <c r="J65" t="s">
        <v>227</v>
      </c>
      <c r="K65" s="7" t="s">
        <v>228</v>
      </c>
      <c r="L65" s="8"/>
      <c r="M65" s="5"/>
      <c r="N65" s="7" t="s">
        <v>229</v>
      </c>
      <c r="O65" s="5"/>
      <c r="P65" s="10" t="s">
        <v>225</v>
      </c>
      <c r="S65" s="7"/>
      <c r="T65" s="5"/>
      <c r="V65" s="8"/>
      <c r="W65" s="5"/>
      <c r="X65" t="s">
        <v>36</v>
      </c>
    </row>
    <row r="66" spans="1:24" x14ac:dyDescent="0.25">
      <c r="A66" t="s">
        <v>24</v>
      </c>
      <c r="B66" t="s">
        <v>25</v>
      </c>
      <c r="C66" s="5" t="s">
        <v>218</v>
      </c>
      <c r="D66" s="5" t="s">
        <v>219</v>
      </c>
      <c r="E66" s="5" t="s">
        <v>28</v>
      </c>
      <c r="F66" s="5" t="s">
        <v>28</v>
      </c>
      <c r="G66" s="5" t="s">
        <v>29</v>
      </c>
      <c r="H66" s="6">
        <v>44910</v>
      </c>
      <c r="I66" s="6">
        <v>44914</v>
      </c>
      <c r="J66" t="s">
        <v>227</v>
      </c>
      <c r="K66" s="7" t="s">
        <v>230</v>
      </c>
      <c r="L66" s="8"/>
      <c r="M66" s="5"/>
      <c r="N66" s="11" t="s">
        <v>231</v>
      </c>
      <c r="O66" s="5"/>
      <c r="P66" s="10" t="s">
        <v>225</v>
      </c>
      <c r="S66" s="7"/>
      <c r="T66" s="5"/>
      <c r="V66" s="8"/>
      <c r="W66" s="5"/>
      <c r="X66" t="s">
        <v>36</v>
      </c>
    </row>
    <row r="67" spans="1:24" x14ac:dyDescent="0.25">
      <c r="A67" t="s">
        <v>24</v>
      </c>
      <c r="B67" t="s">
        <v>25</v>
      </c>
      <c r="C67" s="5" t="s">
        <v>218</v>
      </c>
      <c r="D67" s="5" t="s">
        <v>219</v>
      </c>
      <c r="E67" s="5" t="s">
        <v>28</v>
      </c>
      <c r="F67" s="5" t="s">
        <v>28</v>
      </c>
      <c r="G67" s="5" t="s">
        <v>29</v>
      </c>
      <c r="H67" s="6">
        <v>44910</v>
      </c>
      <c r="I67" s="6">
        <v>44914</v>
      </c>
      <c r="J67" t="s">
        <v>227</v>
      </c>
      <c r="K67" s="7" t="s">
        <v>232</v>
      </c>
      <c r="L67" s="8"/>
      <c r="M67" s="5"/>
      <c r="N67" s="12" t="s">
        <v>233</v>
      </c>
      <c r="O67" s="5"/>
      <c r="P67" s="10" t="s">
        <v>225</v>
      </c>
      <c r="S67" s="7"/>
      <c r="T67" s="5"/>
      <c r="V67" s="8"/>
      <c r="W67" s="5"/>
      <c r="X67" t="s">
        <v>36</v>
      </c>
    </row>
    <row r="68" spans="1:24" x14ac:dyDescent="0.25">
      <c r="A68" t="s">
        <v>24</v>
      </c>
      <c r="B68" t="s">
        <v>25</v>
      </c>
      <c r="C68" s="5" t="s">
        <v>218</v>
      </c>
      <c r="D68" s="5" t="s">
        <v>219</v>
      </c>
      <c r="E68" s="5" t="s">
        <v>28</v>
      </c>
      <c r="F68" s="5" t="s">
        <v>28</v>
      </c>
      <c r="G68" s="5" t="s">
        <v>29</v>
      </c>
      <c r="H68" s="6">
        <v>44910</v>
      </c>
      <c r="I68" s="6">
        <v>44914</v>
      </c>
      <c r="J68" t="s">
        <v>227</v>
      </c>
      <c r="K68" s="7" t="s">
        <v>234</v>
      </c>
      <c r="L68" s="8"/>
      <c r="M68" s="5"/>
      <c r="N68" s="12" t="s">
        <v>235</v>
      </c>
      <c r="O68" s="5"/>
      <c r="P68" s="10" t="s">
        <v>225</v>
      </c>
      <c r="S68" s="7"/>
      <c r="T68" s="5"/>
      <c r="V68" s="8"/>
      <c r="W68" s="5"/>
      <c r="X68" t="s">
        <v>36</v>
      </c>
    </row>
    <row r="69" spans="1:24" x14ac:dyDescent="0.25">
      <c r="A69" t="s">
        <v>24</v>
      </c>
      <c r="B69" t="s">
        <v>25</v>
      </c>
      <c r="C69" s="5" t="s">
        <v>218</v>
      </c>
      <c r="D69" s="5" t="s">
        <v>219</v>
      </c>
      <c r="E69" s="5" t="s">
        <v>28</v>
      </c>
      <c r="F69" s="5" t="s">
        <v>28</v>
      </c>
      <c r="G69" s="5" t="s">
        <v>29</v>
      </c>
      <c r="H69" s="6">
        <v>44910</v>
      </c>
      <c r="I69" s="6">
        <v>44914</v>
      </c>
      <c r="J69" t="s">
        <v>227</v>
      </c>
      <c r="K69" s="7" t="s">
        <v>236</v>
      </c>
      <c r="L69" s="8"/>
      <c r="M69" s="5"/>
      <c r="N69" s="11" t="s">
        <v>237</v>
      </c>
      <c r="O69" s="5"/>
      <c r="P69" s="10" t="s">
        <v>225</v>
      </c>
      <c r="S69" s="7"/>
      <c r="T69" s="5"/>
      <c r="V69" s="8"/>
      <c r="W69" s="5"/>
      <c r="X69" t="s">
        <v>36</v>
      </c>
    </row>
    <row r="70" spans="1:24" x14ac:dyDescent="0.25">
      <c r="A70" t="s">
        <v>24</v>
      </c>
      <c r="B70" t="s">
        <v>25</v>
      </c>
      <c r="C70" s="5" t="s">
        <v>218</v>
      </c>
      <c r="D70" s="5" t="s">
        <v>219</v>
      </c>
      <c r="E70" s="5" t="s">
        <v>28</v>
      </c>
      <c r="F70" s="5" t="s">
        <v>28</v>
      </c>
      <c r="G70" s="5" t="s">
        <v>29</v>
      </c>
      <c r="H70" s="6">
        <v>44910</v>
      </c>
      <c r="I70" s="6">
        <v>44914</v>
      </c>
      <c r="J70" t="s">
        <v>227</v>
      </c>
      <c r="K70" s="7" t="s">
        <v>238</v>
      </c>
      <c r="L70" s="8"/>
      <c r="M70" s="5"/>
      <c r="N70" s="11" t="s">
        <v>239</v>
      </c>
      <c r="O70" s="5"/>
      <c r="P70" s="10" t="s">
        <v>225</v>
      </c>
      <c r="S70" s="7"/>
      <c r="T70" s="5"/>
      <c r="V70" s="8"/>
      <c r="W70" s="5"/>
      <c r="X70" t="s">
        <v>36</v>
      </c>
    </row>
    <row r="71" spans="1:24" x14ac:dyDescent="0.25">
      <c r="A71" t="s">
        <v>24</v>
      </c>
      <c r="B71" t="s">
        <v>25</v>
      </c>
      <c r="C71" s="5" t="s">
        <v>218</v>
      </c>
      <c r="D71" s="5" t="s">
        <v>219</v>
      </c>
      <c r="E71" s="5" t="s">
        <v>28</v>
      </c>
      <c r="F71" s="5" t="s">
        <v>28</v>
      </c>
      <c r="G71" s="5" t="s">
        <v>29</v>
      </c>
      <c r="H71" s="6">
        <v>44910</v>
      </c>
      <c r="I71" s="6">
        <v>44914</v>
      </c>
      <c r="J71" t="s">
        <v>227</v>
      </c>
      <c r="K71" s="7" t="s">
        <v>240</v>
      </c>
      <c r="L71" s="8"/>
      <c r="M71" s="5"/>
      <c r="N71" s="11" t="s">
        <v>241</v>
      </c>
      <c r="O71" s="5"/>
      <c r="P71" s="10" t="s">
        <v>225</v>
      </c>
      <c r="S71" s="7"/>
      <c r="T71" s="5"/>
      <c r="V71" s="8"/>
      <c r="W71" s="5"/>
      <c r="X71" t="s">
        <v>36</v>
      </c>
    </row>
    <row r="72" spans="1:24" x14ac:dyDescent="0.25">
      <c r="A72" t="s">
        <v>24</v>
      </c>
      <c r="B72" t="s">
        <v>25</v>
      </c>
      <c r="C72" s="5" t="s">
        <v>218</v>
      </c>
      <c r="D72" s="5" t="s">
        <v>219</v>
      </c>
      <c r="E72" s="5" t="s">
        <v>28</v>
      </c>
      <c r="F72" s="5" t="s">
        <v>28</v>
      </c>
      <c r="G72" s="5" t="s">
        <v>29</v>
      </c>
      <c r="H72" s="6">
        <v>44910</v>
      </c>
      <c r="I72" s="6">
        <v>44914</v>
      </c>
      <c r="J72" t="s">
        <v>227</v>
      </c>
      <c r="K72" s="7" t="s">
        <v>242</v>
      </c>
      <c r="L72" s="8"/>
      <c r="M72" s="5"/>
      <c r="N72" s="11" t="s">
        <v>243</v>
      </c>
      <c r="O72" s="5"/>
      <c r="P72" s="10" t="s">
        <v>225</v>
      </c>
      <c r="S72" s="7"/>
      <c r="T72" s="5"/>
      <c r="V72" s="8"/>
      <c r="W72" s="5"/>
      <c r="X72" t="s">
        <v>36</v>
      </c>
    </row>
    <row r="73" spans="1:24" x14ac:dyDescent="0.25">
      <c r="A73" t="s">
        <v>24</v>
      </c>
      <c r="B73" t="s">
        <v>25</v>
      </c>
      <c r="C73" s="5" t="s">
        <v>218</v>
      </c>
      <c r="D73" s="5" t="s">
        <v>219</v>
      </c>
      <c r="E73" s="5" t="s">
        <v>28</v>
      </c>
      <c r="F73" s="5" t="s">
        <v>28</v>
      </c>
      <c r="G73" s="5" t="s">
        <v>29</v>
      </c>
      <c r="H73" s="6">
        <v>44910</v>
      </c>
      <c r="I73" s="6">
        <v>44914</v>
      </c>
      <c r="J73" t="s">
        <v>227</v>
      </c>
      <c r="K73" s="7" t="s">
        <v>244</v>
      </c>
      <c r="L73" s="8"/>
      <c r="M73" s="5"/>
      <c r="N73" s="11" t="s">
        <v>245</v>
      </c>
      <c r="O73" s="5"/>
      <c r="P73" s="10" t="s">
        <v>225</v>
      </c>
      <c r="S73" s="7"/>
      <c r="T73" s="5"/>
      <c r="V73" s="8"/>
      <c r="W73" s="5"/>
      <c r="X73" t="s">
        <v>36</v>
      </c>
    </row>
    <row r="74" spans="1:24" x14ac:dyDescent="0.25">
      <c r="A74" t="s">
        <v>24</v>
      </c>
      <c r="B74" t="s">
        <v>25</v>
      </c>
      <c r="C74" s="5" t="s">
        <v>218</v>
      </c>
      <c r="D74" s="5" t="s">
        <v>219</v>
      </c>
      <c r="E74" s="5" t="s">
        <v>28</v>
      </c>
      <c r="F74" s="5" t="s">
        <v>28</v>
      </c>
      <c r="G74" s="5" t="s">
        <v>29</v>
      </c>
      <c r="H74" s="6">
        <v>44910</v>
      </c>
      <c r="I74" s="6">
        <v>44914</v>
      </c>
      <c r="J74" t="s">
        <v>227</v>
      </c>
      <c r="K74" s="7" t="s">
        <v>246</v>
      </c>
      <c r="L74" s="8"/>
      <c r="M74" s="5"/>
      <c r="N74" s="7" t="s">
        <v>247</v>
      </c>
      <c r="O74" s="5"/>
      <c r="P74" s="10" t="s">
        <v>225</v>
      </c>
      <c r="S74" s="7"/>
      <c r="T74" s="5"/>
      <c r="V74" s="8"/>
      <c r="W74" s="5"/>
      <c r="X74" t="s">
        <v>36</v>
      </c>
    </row>
    <row r="75" spans="1:24" x14ac:dyDescent="0.25">
      <c r="A75" t="s">
        <v>24</v>
      </c>
      <c r="B75" t="s">
        <v>25</v>
      </c>
      <c r="C75" s="5" t="s">
        <v>218</v>
      </c>
      <c r="D75" s="5" t="s">
        <v>219</v>
      </c>
      <c r="E75" s="5" t="s">
        <v>28</v>
      </c>
      <c r="F75" s="5" t="s">
        <v>28</v>
      </c>
      <c r="G75" s="5" t="s">
        <v>29</v>
      </c>
      <c r="H75" s="6">
        <v>44910</v>
      </c>
      <c r="I75" s="6">
        <v>44914</v>
      </c>
      <c r="J75" t="s">
        <v>227</v>
      </c>
      <c r="K75" s="7" t="s">
        <v>248</v>
      </c>
      <c r="L75" s="8"/>
      <c r="M75" s="5"/>
      <c r="N75" s="12" t="s">
        <v>249</v>
      </c>
      <c r="O75" s="5"/>
      <c r="P75" s="10" t="s">
        <v>225</v>
      </c>
      <c r="S75" s="7"/>
      <c r="T75" s="5"/>
      <c r="V75" s="8"/>
      <c r="W75" s="5"/>
      <c r="X75" t="s">
        <v>36</v>
      </c>
    </row>
    <row r="76" spans="1:24" x14ac:dyDescent="0.25">
      <c r="A76" t="s">
        <v>24</v>
      </c>
      <c r="B76" t="s">
        <v>25</v>
      </c>
      <c r="C76" s="5" t="s">
        <v>218</v>
      </c>
      <c r="D76" s="5" t="s">
        <v>219</v>
      </c>
      <c r="E76" s="5" t="s">
        <v>28</v>
      </c>
      <c r="F76" s="5" t="s">
        <v>28</v>
      </c>
      <c r="G76" s="5" t="s">
        <v>29</v>
      </c>
      <c r="H76" s="6">
        <v>44910</v>
      </c>
      <c r="I76" s="6">
        <v>44914</v>
      </c>
      <c r="J76" t="s">
        <v>227</v>
      </c>
      <c r="K76" s="7" t="s">
        <v>250</v>
      </c>
      <c r="L76" s="8"/>
      <c r="M76" s="5"/>
      <c r="N76" s="7" t="s">
        <v>251</v>
      </c>
      <c r="O76" s="5"/>
      <c r="P76" s="10" t="s">
        <v>225</v>
      </c>
      <c r="S76" s="7"/>
      <c r="T76" s="5"/>
      <c r="V76" s="8"/>
      <c r="W76" s="5"/>
      <c r="X76" t="s">
        <v>36</v>
      </c>
    </row>
    <row r="77" spans="1:24" x14ac:dyDescent="0.25">
      <c r="A77" t="s">
        <v>24</v>
      </c>
      <c r="B77" t="s">
        <v>25</v>
      </c>
      <c r="C77" s="5" t="s">
        <v>218</v>
      </c>
      <c r="D77" s="5" t="s">
        <v>219</v>
      </c>
      <c r="E77" s="5" t="s">
        <v>28</v>
      </c>
      <c r="F77" s="5" t="s">
        <v>28</v>
      </c>
      <c r="G77" s="5" t="s">
        <v>29</v>
      </c>
      <c r="H77" s="6">
        <v>44910</v>
      </c>
      <c r="I77" s="6">
        <v>44914</v>
      </c>
      <c r="J77" t="s">
        <v>227</v>
      </c>
      <c r="K77" s="7" t="s">
        <v>252</v>
      </c>
      <c r="L77" s="8"/>
      <c r="M77" s="5"/>
      <c r="N77" s="7" t="s">
        <v>253</v>
      </c>
      <c r="O77" s="5"/>
      <c r="P77" s="10" t="s">
        <v>225</v>
      </c>
      <c r="S77" s="7"/>
      <c r="T77" s="5"/>
      <c r="V77" s="8"/>
      <c r="W77" s="5"/>
      <c r="X77" t="s">
        <v>36</v>
      </c>
    </row>
    <row r="78" spans="1:24" x14ac:dyDescent="0.25">
      <c r="A78" t="s">
        <v>24</v>
      </c>
      <c r="B78" t="s">
        <v>25</v>
      </c>
      <c r="C78" s="5" t="s">
        <v>218</v>
      </c>
      <c r="D78" s="5" t="s">
        <v>219</v>
      </c>
      <c r="E78" s="5" t="s">
        <v>28</v>
      </c>
      <c r="F78" s="5" t="s">
        <v>28</v>
      </c>
      <c r="G78" s="5" t="s">
        <v>29</v>
      </c>
      <c r="H78" s="6">
        <v>44910</v>
      </c>
      <c r="I78" s="6">
        <v>44914</v>
      </c>
      <c r="J78" t="s">
        <v>227</v>
      </c>
      <c r="K78" s="7" t="s">
        <v>254</v>
      </c>
      <c r="L78" s="8"/>
      <c r="M78" s="5"/>
      <c r="N78" s="12" t="s">
        <v>255</v>
      </c>
      <c r="O78" s="5"/>
      <c r="P78" s="10" t="s">
        <v>225</v>
      </c>
      <c r="S78" s="7"/>
      <c r="T78" s="5"/>
      <c r="V78" s="8"/>
      <c r="W78" s="5"/>
      <c r="X78" t="s">
        <v>36</v>
      </c>
    </row>
    <row r="79" spans="1:24" x14ac:dyDescent="0.25">
      <c r="A79" t="s">
        <v>24</v>
      </c>
      <c r="B79" t="s">
        <v>25</v>
      </c>
      <c r="C79" s="5" t="s">
        <v>218</v>
      </c>
      <c r="D79" s="5" t="s">
        <v>219</v>
      </c>
      <c r="E79" s="5" t="s">
        <v>28</v>
      </c>
      <c r="F79" s="5" t="s">
        <v>28</v>
      </c>
      <c r="G79" s="5" t="s">
        <v>29</v>
      </c>
      <c r="H79" s="6">
        <v>44910</v>
      </c>
      <c r="I79" s="6">
        <v>44914</v>
      </c>
      <c r="J79" t="s">
        <v>227</v>
      </c>
      <c r="K79" s="7" t="s">
        <v>256</v>
      </c>
      <c r="L79" s="8"/>
      <c r="M79" s="5"/>
      <c r="N79" s="12" t="s">
        <v>257</v>
      </c>
      <c r="O79" s="5"/>
      <c r="P79" s="10" t="s">
        <v>225</v>
      </c>
      <c r="S79" s="7"/>
      <c r="T79" s="5"/>
      <c r="V79" s="8"/>
      <c r="W79" s="5"/>
      <c r="X79" t="s">
        <v>36</v>
      </c>
    </row>
    <row r="80" spans="1:24" x14ac:dyDescent="0.25">
      <c r="A80" t="s">
        <v>24</v>
      </c>
      <c r="B80" t="s">
        <v>25</v>
      </c>
      <c r="C80" s="5" t="s">
        <v>218</v>
      </c>
      <c r="D80" s="5" t="s">
        <v>219</v>
      </c>
      <c r="E80" s="5" t="s">
        <v>28</v>
      </c>
      <c r="F80" s="5" t="s">
        <v>28</v>
      </c>
      <c r="G80" s="5" t="s">
        <v>29</v>
      </c>
      <c r="H80" s="6">
        <v>44910</v>
      </c>
      <c r="I80" s="6">
        <v>44914</v>
      </c>
      <c r="J80" t="s">
        <v>227</v>
      </c>
      <c r="K80" s="7" t="s">
        <v>258</v>
      </c>
      <c r="L80" s="8"/>
      <c r="M80" s="5"/>
      <c r="N80" s="12" t="s">
        <v>259</v>
      </c>
      <c r="O80" s="5"/>
      <c r="P80" s="10" t="s">
        <v>225</v>
      </c>
      <c r="S80" s="7"/>
      <c r="T80" s="5"/>
      <c r="V80" s="8"/>
      <c r="W80" s="5"/>
      <c r="X80" t="s">
        <v>36</v>
      </c>
    </row>
    <row r="81" spans="1:24" x14ac:dyDescent="0.25">
      <c r="A81" t="s">
        <v>24</v>
      </c>
      <c r="B81" t="s">
        <v>25</v>
      </c>
      <c r="C81" s="5" t="s">
        <v>218</v>
      </c>
      <c r="D81" s="5" t="s">
        <v>219</v>
      </c>
      <c r="E81" s="5" t="s">
        <v>28</v>
      </c>
      <c r="F81" s="5" t="s">
        <v>28</v>
      </c>
      <c r="G81" s="5" t="s">
        <v>29</v>
      </c>
      <c r="H81" s="6">
        <v>44910</v>
      </c>
      <c r="I81" s="6">
        <v>44914</v>
      </c>
      <c r="J81" t="s">
        <v>227</v>
      </c>
      <c r="K81" s="7" t="s">
        <v>260</v>
      </c>
      <c r="L81" s="8"/>
      <c r="M81" s="5"/>
      <c r="N81" s="7" t="s">
        <v>261</v>
      </c>
      <c r="O81" s="5"/>
      <c r="P81" s="10" t="s">
        <v>225</v>
      </c>
      <c r="S81" s="7"/>
      <c r="T81" s="5"/>
      <c r="V81" s="8"/>
      <c r="W81" s="5"/>
      <c r="X81" t="s">
        <v>36</v>
      </c>
    </row>
    <row r="82" spans="1:24" x14ac:dyDescent="0.25">
      <c r="A82" t="s">
        <v>24</v>
      </c>
      <c r="B82" t="s">
        <v>25</v>
      </c>
      <c r="C82" s="5" t="s">
        <v>218</v>
      </c>
      <c r="D82" s="5" t="s">
        <v>219</v>
      </c>
      <c r="E82" s="5" t="s">
        <v>28</v>
      </c>
      <c r="F82" s="5" t="s">
        <v>28</v>
      </c>
      <c r="G82" s="5" t="s">
        <v>29</v>
      </c>
      <c r="H82" s="6">
        <v>44910</v>
      </c>
      <c r="I82" s="6">
        <v>44914</v>
      </c>
      <c r="J82" t="s">
        <v>227</v>
      </c>
      <c r="K82" s="7" t="s">
        <v>262</v>
      </c>
      <c r="L82" s="8"/>
      <c r="M82" s="5"/>
      <c r="N82" s="7" t="s">
        <v>263</v>
      </c>
      <c r="O82" s="5"/>
      <c r="P82" s="10" t="s">
        <v>225</v>
      </c>
      <c r="S82" s="7"/>
      <c r="T82" s="5"/>
      <c r="V82" s="8"/>
      <c r="W82" s="5"/>
      <c r="X82" t="s">
        <v>36</v>
      </c>
    </row>
    <row r="83" spans="1:24" x14ac:dyDescent="0.25">
      <c r="A83" t="s">
        <v>24</v>
      </c>
      <c r="B83" t="s">
        <v>25</v>
      </c>
      <c r="C83" s="5" t="s">
        <v>218</v>
      </c>
      <c r="D83" s="5" t="s">
        <v>219</v>
      </c>
      <c r="E83" s="5" t="s">
        <v>28</v>
      </c>
      <c r="F83" s="5" t="s">
        <v>28</v>
      </c>
      <c r="G83" s="5" t="s">
        <v>29</v>
      </c>
      <c r="H83" s="6">
        <v>44910</v>
      </c>
      <c r="I83" s="6">
        <v>44914</v>
      </c>
      <c r="J83" t="s">
        <v>227</v>
      </c>
      <c r="K83" s="7" t="s">
        <v>264</v>
      </c>
      <c r="L83" s="8"/>
      <c r="M83" s="5"/>
      <c r="N83" s="7" t="s">
        <v>265</v>
      </c>
      <c r="O83" s="5"/>
      <c r="P83" s="10" t="s">
        <v>225</v>
      </c>
      <c r="S83" s="7"/>
      <c r="T83" s="5"/>
      <c r="V83" s="8"/>
      <c r="W83" s="5"/>
      <c r="X83" t="s">
        <v>36</v>
      </c>
    </row>
  </sheetData>
  <conditionalFormatting sqref="S32 S9:S10 S7">
    <cfRule type="containsBlanks" priority="17" stopIfTrue="1">
      <formula>LEN(TRIM(S7))=0</formula>
    </cfRule>
    <cfRule type="expression" dxfId="39" priority="18">
      <formula>COUNTIF(C:C,S16)=0</formula>
    </cfRule>
  </conditionalFormatting>
  <conditionalFormatting sqref="S2 S4 S16 S18 S20 S38">
    <cfRule type="containsBlanks" priority="19" stopIfTrue="1">
      <formula>LEN(TRIM(S2))=0</formula>
    </cfRule>
    <cfRule type="expression" dxfId="37" priority="20">
      <formula>COUNTIF(C:C,S6)=0</formula>
    </cfRule>
  </conditionalFormatting>
  <conditionalFormatting sqref="S82 S48 S54 S31">
    <cfRule type="containsBlanks" priority="21" stopIfTrue="1">
      <formula>LEN(TRIM(S31))=0</formula>
    </cfRule>
    <cfRule type="expression" dxfId="35" priority="22">
      <formula>COUNTIF(C:C,S41)=0</formula>
    </cfRule>
  </conditionalFormatting>
  <conditionalFormatting sqref="S19 S17 S3">
    <cfRule type="containsBlanks" priority="23" stopIfTrue="1">
      <formula>LEN(TRIM(S3))=0</formula>
    </cfRule>
    <cfRule type="expression" dxfId="33" priority="24">
      <formula>COUNTIF(C:C,S8)=0</formula>
    </cfRule>
  </conditionalFormatting>
  <conditionalFormatting sqref="S8 S11 S33 S55 S50">
    <cfRule type="containsBlanks" priority="25" stopIfTrue="1">
      <formula>LEN(TRIM(S8))=0</formula>
    </cfRule>
    <cfRule type="expression" dxfId="31" priority="26">
      <formula>COUNTIF(C:C,S16)=0</formula>
    </cfRule>
  </conditionalFormatting>
  <conditionalFormatting sqref="S77 S41 S43:S44 S49 S60 S24 S27">
    <cfRule type="containsBlanks" priority="27" stopIfTrue="1">
      <formula>LEN(TRIM(S24))=0</formula>
    </cfRule>
    <cfRule type="expression" dxfId="29" priority="28">
      <formula>COUNTIF(C:C,S38)=0</formula>
    </cfRule>
  </conditionalFormatting>
  <conditionalFormatting sqref="S76 S58:S59 S25:S26 S23">
    <cfRule type="containsBlanks" priority="29" stopIfTrue="1">
      <formula>LEN(TRIM(S23))=0</formula>
    </cfRule>
    <cfRule type="expression" dxfId="27" priority="30">
      <formula>COUNTIF(C:C,S38)=0</formula>
    </cfRule>
  </conditionalFormatting>
  <conditionalFormatting sqref="S78:S79 S21 S28 S56 S61:S62 S45 S42">
    <cfRule type="containsBlanks" priority="31" stopIfTrue="1">
      <formula>LEN(TRIM(S21))=0</formula>
    </cfRule>
    <cfRule type="expression" dxfId="25" priority="32">
      <formula>COUNTIF(C:C,S34)=0</formula>
    </cfRule>
  </conditionalFormatting>
  <conditionalFormatting sqref="S81 S40 S47 S52:S53 S30">
    <cfRule type="containsBlanks" priority="33" stopIfTrue="1">
      <formula>LEN(TRIM(S30))=0</formula>
    </cfRule>
    <cfRule type="expression" dxfId="23" priority="34">
      <formula>COUNTIF(C:C,S41)=0</formula>
    </cfRule>
  </conditionalFormatting>
  <conditionalFormatting sqref="S80 S29 S22 S57 S46 S39">
    <cfRule type="containsBlanks" priority="35" stopIfTrue="1">
      <formula>LEN(TRIM(S22))=0</formula>
    </cfRule>
    <cfRule type="expression" dxfId="21" priority="36">
      <formula>COUNTIF(C:C,S34)=0</formula>
    </cfRule>
  </conditionalFormatting>
  <conditionalFormatting sqref="S83 S6 S51 S37 S34 S12">
    <cfRule type="containsBlanks" priority="37" stopIfTrue="1">
      <formula>LEN(TRIM(S6))=0</formula>
    </cfRule>
    <cfRule type="expression" dxfId="19" priority="38">
      <formula>COUNTIF(C:C,S12)=0</formula>
    </cfRule>
  </conditionalFormatting>
  <conditionalFormatting sqref="S35:S36 S13:S15 S5">
    <cfRule type="containsBlanks" priority="39" stopIfTrue="1">
      <formula>LEN(TRIM(S5))=0</formula>
    </cfRule>
    <cfRule type="expression" dxfId="17" priority="40">
      <formula>COUNTIF(C:C,S12)=0</formula>
    </cfRule>
  </conditionalFormatting>
  <conditionalFormatting sqref="S75">
    <cfRule type="containsBlanks" priority="1" stopIfTrue="1">
      <formula>LEN(TRIM(S75))=0</formula>
    </cfRule>
    <cfRule type="expression" dxfId="15" priority="2">
      <formula>COUNTIF(C:C,S91)=0</formula>
    </cfRule>
  </conditionalFormatting>
  <conditionalFormatting sqref="S73:S74">
    <cfRule type="containsBlanks" priority="3" stopIfTrue="1">
      <formula>LEN(TRIM(S73))=0</formula>
    </cfRule>
    <cfRule type="expression" dxfId="13" priority="4">
      <formula>COUNTIF(C:C,S90)=0</formula>
    </cfRule>
  </conditionalFormatting>
  <conditionalFormatting sqref="S72">
    <cfRule type="containsBlanks" priority="5" stopIfTrue="1">
      <formula>LEN(TRIM(S72))=0</formula>
    </cfRule>
    <cfRule type="expression" dxfId="11" priority="6">
      <formula>COUNTIF(C:C,S91)=0</formula>
    </cfRule>
  </conditionalFormatting>
  <conditionalFormatting sqref="S70:S71">
    <cfRule type="containsBlanks" priority="7" stopIfTrue="1">
      <formula>LEN(TRIM(S70))=0</formula>
    </cfRule>
    <cfRule type="expression" dxfId="9" priority="8">
      <formula>COUNTIF(C:C,S90)=0</formula>
    </cfRule>
  </conditionalFormatting>
  <conditionalFormatting sqref="S68:S69">
    <cfRule type="containsBlanks" priority="9" stopIfTrue="1">
      <formula>LEN(TRIM(S68))=0</formula>
    </cfRule>
    <cfRule type="expression" dxfId="7" priority="10">
      <formula>COUNTIF(C:C,S89)=0</formula>
    </cfRule>
  </conditionalFormatting>
  <conditionalFormatting sqref="S67">
    <cfRule type="containsBlanks" priority="11" stopIfTrue="1">
      <formula>LEN(TRIM(S67))=0</formula>
    </cfRule>
    <cfRule type="expression" dxfId="5" priority="12">
      <formula>COUNTIF(C:C,S89)=0</formula>
    </cfRule>
  </conditionalFormatting>
  <conditionalFormatting sqref="S66 S63">
    <cfRule type="containsBlanks" priority="13" stopIfTrue="1">
      <formula>LEN(TRIM(S63))=0</formula>
    </cfRule>
    <cfRule type="expression" dxfId="3" priority="14">
      <formula>COUNTIF(C:C,S86)=0</formula>
    </cfRule>
  </conditionalFormatting>
  <conditionalFormatting sqref="S64:S65">
    <cfRule type="containsBlanks" priority="15" stopIfTrue="1">
      <formula>LEN(TRIM(S64))=0</formula>
    </cfRule>
    <cfRule type="expression" dxfId="1" priority="16">
      <formula>COUNTIF(C:C,S88)=0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2022-12-19T14:47:26Z</dcterms:created>
  <dcterms:modified xsi:type="dcterms:W3CDTF">2022-12-19T14:47:52Z</dcterms:modified>
</cp:coreProperties>
</file>